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<sst xmlns="http://schemas.openxmlformats.org/spreadsheetml/2006/main" uniqueCount="52">
  <si>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</si>
  <si>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</si>
  <si>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</si>
  <si>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Zamówienie artykułów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</si>
  <si>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</si>
  <si>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</si>
  <si>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</si>
  <si>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</si>
  <si>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</si>
  <si>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</si>
  <si>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</si>
  <si>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</si>
  <si>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</si>
  <si>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</si>
  <si>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</si>
  <si>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</si>
  <si>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</si>
  <si>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</si>
  <si>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</si>
  <si>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</si>
  <si>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</si>
  <si>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</si>
  <si>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</si>
  <si>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</si>
  <si>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</si>
  <si>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</si>
  <si>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</si>
  <si>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</si>
  <si>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 xml:space="preserve">Ręcznik papierowy </t>
  </si>
  <si>
    <t>dekorowany 2-warstwy.
100% czystej celulozy.
2 rolki Mega = 4 zwykłe</t>
  </si>
  <si>
    <t>opak.</t>
  </si>
  <si>
    <t xml:space="preserve">Płyn uniwersalny </t>
  </si>
  <si>
    <t>płyn uniwersalny do mycia podłóg, kafli łazienkowych, blatów kuchennych, wykładzin - soda plus lemon  żółty 5 litrowy</t>
  </si>
  <si>
    <t>Ścierka domowa</t>
  </si>
  <si>
    <t xml:space="preserve">wydajna do użycia na sucho i mokro, rozmiar 30*30 Frotte </t>
  </si>
  <si>
    <t xml:space="preserve">Mydło  antybakteryjne w płynie </t>
  </si>
  <si>
    <t xml:space="preserve">Mydło  antybakteryjne w płynie  do rąk i ciała z pentanolem  o działaniu przeciwzapalnym  dla  dzieci  przedszkolnych . Pojemność 5 l.  bezzapachowy, bez barwników </t>
  </si>
  <si>
    <t>Ręcznik ZZ</t>
  </si>
  <si>
    <t>Surowiec: 100% ekologiczny (makulatura)
Kolor: zielony
Wymiar listków: 25x23cm
Ilość bind(KOSTEK): 20
Gofrowany: TAK</t>
  </si>
  <si>
    <t>Domestos</t>
  </si>
  <si>
    <t xml:space="preserve">płyn 5 l. zielony  </t>
  </si>
  <si>
    <t>Płyn do naczyń</t>
  </si>
  <si>
    <t xml:space="preserve">Ekologiczny zapach cytrynowy, 5 litrowy ,efektywne usuwanie tłuszczu i przypaleń  </t>
  </si>
  <si>
    <t>Rękawice nitrylowe</t>
  </si>
  <si>
    <t xml:space="preserve">Rękawice nitrylex  czarne, bez pudrowe  rozmiar S i M,  po 3 sztuki z każdego rozmiaru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</si>
  <si>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</si>
  <si>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</si>
  <si>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</si>
  <si>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</si>
  <si>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</si>
  <si>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</si>
  <si>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Państwo,&lt;/span&gt;&lt;/p&gt;Przedszkole Miejskie nr 4 w Świdnicy&amp;nbsp; ,58-100 Świdnica ul. Lelewela 10&amp;nbsp;&amp;nbsp;&lt;br&gt;&lt;p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</si>
</sst>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1071887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3486706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3486708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3486709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3486710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1907751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1907859</v>
      </c>
      <c r="C14" s="5" t="s">
        <v>28</v>
      </c>
      <c r="D14" s="5" t="s">
        <v>29</v>
      </c>
      <c r="E14" s="5">
        <v>20.0</v>
      </c>
      <c r="F14" s="5" t="s">
        <v>30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1907882</v>
      </c>
      <c r="C15" s="5" t="s">
        <v>31</v>
      </c>
      <c r="D15" s="5" t="s">
        <v>32</v>
      </c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1907893</v>
      </c>
      <c r="C16" s="5" t="s">
        <v>33</v>
      </c>
      <c r="D16" s="5" t="s">
        <v>34</v>
      </c>
      <c r="E16" s="5">
        <v>10.0</v>
      </c>
      <c r="F16" s="5" t="s">
        <v>30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1907898</v>
      </c>
      <c r="C17" s="5" t="s">
        <v>35</v>
      </c>
      <c r="D17" s="5" t="s">
        <v>36</v>
      </c>
      <c r="E17" s="5">
        <v>4.0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1907911</v>
      </c>
      <c r="C18" s="5" t="s">
        <v>37</v>
      </c>
      <c r="D18" s="5" t="s">
        <v>38</v>
      </c>
      <c r="E18" s="5">
        <v>20.0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1907920</v>
      </c>
      <c r="C19" s="5" t="s">
        <v>39</v>
      </c>
      <c r="D19" s="5" t="s">
        <v>40</v>
      </c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1907929</v>
      </c>
      <c r="C20" s="5" t="s">
        <v>41</v>
      </c>
      <c r="D20" s="5" t="s">
        <v>42</v>
      </c>
      <c r="E20" s="5">
        <v>2.0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1907934</v>
      </c>
      <c r="C21" s="5" t="s">
        <v>43</v>
      </c>
      <c r="D21" s="5" t="s">
        <v>44</v>
      </c>
      <c r="E21" s="5">
        <v>6.0</v>
      </c>
      <c r="F21" s="5" t="s">
        <v>30</v>
      </c>
      <c r="G21" s="13"/>
      <c r="H21" s="12" t="s">
        <v>26</v>
      </c>
      <c r="I21" s="10" t="s">
        <v>27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2025-03-15T10:17:48+01:00</dcterms:created>
  <dcterms:modified xsi:type="dcterms:W3CDTF">2025-03-15T10:17:48+01:00</dcterms:modified>
  <dc:title>Untitled Spreadsheet</dc:title>
  <dc:description/>
  <dc:subject/>
  <cp:keywords/>
  <cp:category/>
</cp:coreProperties>
</file>