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<sst xmlns="http://schemas.openxmlformats.org/spreadsheetml/2006/main" uniqueCount="35">
  <si>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</si>
  <si>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</si>
  <si>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</si>
  <si>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Wycinka drzew wraz z uporządkowaniem terenu w obiekcie PWiK Sp. z o.o. w Rudzie Śląskiej, położonym w Rudzie Śląskiej 10,  przy ul. Korczaka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</si>
  <si>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</si>
  <si>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</si>
  <si>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</si>
  <si>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</si>
  <si>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</si>
  <si>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</si>
  <si>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zgodnie z Załącznikiem  nr 2 </t>
  </si>
  <si>
    <t xml:space="preserve">Oświadczenie o dokonaniu szczegółowych oględzin drzew do wycięcia </t>
  </si>
  <si>
    <t xml:space="preserve">zgodnie z Załącznikiem  nr 3 </t>
  </si>
  <si>
    <t>Wykaz wykonanych usług</t>
  </si>
  <si>
    <t xml:space="preserve">zgodnie z Załącznikiem  nr 4 </t>
  </si>
  <si>
    <t>Tajemnica przedsiębiorstwa</t>
  </si>
  <si>
    <t>zaleca się, aby każda informacja stanowiąca tajemnicę przedsiębiorstwa była zamieszczona w odrębnym pliku i określała przedmiot będący jej treścią wraz z wykazaniem podstaw utajnienia.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</si>
  <si>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</si>
  <si>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</si>
  <si>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</si>
  <si>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</si>
  <si>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</si>
  <si>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</si>
  <si>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</si>
  <si>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przedmiotem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</si>
  <si>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</si>
  <si>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</si>
  <si>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</si>
  <si>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</si>
  <si>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</si>
  <si>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</si>
  <si>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</si>
  <si>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</si>
  <si>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nr OZ 11 wycinka drzew.zip</t>
  </si>
  <si>
    <t xml:space="preserve">&lt;p&gt;&lt;span style="font-weight: 700;"&gt;Tryb postępowania&lt;/span&gt;&lt;span style="font-weight: 700;"&gt;&amp;nbsp;-&amp;nbsp;&lt;/span&gt;&lt;span style="color: rgb(51, 51, 51);"&gt;przetarg nieograniczony&lt;/span&gt;&lt;/p&gt;&lt;p&gt;&lt;span style="color: rgb(51, 51, 51);"&gt;Zapraszamy do udziału w przetargu nieograniczonym pn.&lt;strong&gt;&amp;nbsp;&lt;/strong&gt;&lt;/span&gt;&lt;font color="#333333"&gt;&lt;strong&gt;Wycinka drzew wraz z uporządkowaniem terenu w obiekcie PWiK Sp. z o.o. w Rudzie Śląskiej, położonym w Rudzie Śląskiej 10,&amp;nbsp; przy ul. Korczaka&lt;/strong&gt;&lt;/font&gt;&lt;/p&gt;&lt;p&gt;&lt;font color="#333333"&gt;&lt;strong&gt;I. Opis Przedmiotu Zamówienia (OPZ)&lt;/strong&gt;&lt;/font&gt;&lt;/p&gt;&lt;p&gt;Przedmiotem zamówienia jest w&lt;span style="color: rgb(51, 51, 51);"&gt;ycinka drzew wraz z uporządkowaniem terenu w obiekcie położonym w Rudzie Śląskiej (41-710),&amp;nbsp; przy ul. Korczaka (obiekt PWiK Sp. z o.o. w Rudzie Śląskiej - Magazyn materiałów sypkich)&amp;nbsp;&lt;/span&gt;&lt;/p&gt;&lt;p&gt;&lt;span style="color: rgb(51, 51, 51);"&gt;Szczegółowy Opis Przedmiotu Zamówienia stanowi&lt;strong&gt; załącznik nr 1&lt;/strong&gt; do niniejszego Ogłoszenia.&lt;/span&gt;&lt;/p&gt;&lt;p&gt;Cenę ofertową należy podać w Formularzu ofertowym stanowiącym &lt;strong&gt;załącznik nr &lt;/strong&gt;&lt;strong&gt;2&lt;/strong&gt; do niniejszego Ogłoszenia.&lt;/p&gt;&lt;p class="MsoNormal" style="margin-right: -2.55pt; line-height: 21px;"&gt;&lt;span style="font-weight: 700; color: rgb(51, 51, 51);"&gt;II. Wizja lokalna&lt;/span&gt;&lt;/p&gt;&lt;p class="MsoNormal" style="margin-right: -2.55pt; line-height: 21px;"&gt;&lt;span style="color: rgb(51, 51, 51);"&gt;Przed przystąpieniem do przetargu konieczna jest wizja lokalna w terenie - szczegóły zostały zawarte w Opisie Przedmiotu Zamówienia. Oświadczenie o dokonaniu szczegółowych oględzin drzew do wycięcia&amp;nbsp; stanowi &lt;strong&gt;Załącznik nr 3&lt;/strong&gt;&amp;nbsp;do niniejszego Ogłoszenia&lt;/span&gt;&lt;/p&gt;&lt;p&gt;&lt;span style="color: rgb(51, 51, 51);"&gt;&lt;span style="font-weight: 700;"&gt;III. Warunki udziału w postępowaniu -&amp;nbsp;&lt;/span&gt;&lt;/span&gt;&lt;/p&gt;&lt;p class="Akapitzlist1" style="margin:0cm;margin-bottom:.0001pt;text-align:justify"&gt;&lt;strong&gt;&lt;span style="font-size:10.0pt;line-height:115%;font-family:&amp;quot;Trebuchet MS&amp;quot;,sans-serif;
mso-bidi-font-family:&amp;quot;Times New Roman&amp;quot;"&gt;O udzielenie zamówienia mogą ubiegać
się Wykonawcy, którzy:&lt;/span&gt;&lt;/strong&gt;&lt;span style="font-size:10.0pt;line-height:
115%;font-family:&amp;quot;Trebuchet MS&amp;quot;,sans-serif;mso-bidi-font-family:&amp;quot;Times New Roman&amp;quot;"&gt;&lt;o:p&gt;&lt;/o:p&gt;&lt;/span&gt;&lt;/p&gt;&lt;p class="MsoNormal" style="text-indent:35.4pt"&gt;&lt;span style="font-size:10.0pt;
font-family:&amp;quot;Trebuchet MS&amp;quot;,sans-serif"&gt;a) nie podlegają wykluczeniu;&lt;/span&gt;&lt;/p&gt;&lt;p class="MsoNormal" style="text-indent:35.4pt"&gt;&lt;span style="font-family: &amp;quot;Trebuchet MS&amp;quot;, sans-serif; font-size: 10pt; text-indent: 35.4pt;"&gt;b) spełniają warunki udziału w
postępowaniu.&lt;/span&gt;&lt;/p&gt;&lt;p class="Akapitzlist1" style="margin-left:18.0pt;text-align:justify;text-indent:
-18.0pt;line-height:115%;mso-list:l0 level2 lfo1;mso-hyphenate:none"&gt;&lt;strong&gt;&lt;span style="font-size:10.0pt;line-height:
115%;font-family:&amp;quot;Trebuchet MS&amp;quot;,sans-serif"&gt;1.&amp;nbsp; Z postępowania o udzielenie
zamówienia wyklucza się Wykonawcę:&lt;/span&gt;&lt;/strong&gt;&lt;span style="font-size:10.0pt;
line-height:115%;font-family:&amp;quot;Trebuchet MS&amp;quot;,sans-serif"&gt;&lt;o:p&gt;&lt;/o:p&gt;&lt;/span&gt;&lt;/p&gt;&lt;p class="Standard" style="margin-left:14.2pt;text-align:justify"&gt;&lt;span style="font-size:10.0pt;font-family:&amp;quot;Trebuchet MS&amp;quot;,sans-serif;mso-fareast-font-family:
Calibri;mso-fareast-language:AR-SA"&gt;1) będącego osobą fizyczną, którego
prawomocnie skazano za przestępstwo:&lt;/span&gt;&lt;span style="font-size:10.0pt;
font-family:&amp;quot;Trebuchet MS&amp;quot;,sans-serif"&gt;&lt;o:p&gt;&lt;/o:p&gt;&lt;/span&gt;&lt;/p&gt;&lt;p class="Standard" style="margin-left:14.2pt;text-align:justify"&gt;&lt;span style="font-size:10.0pt;font-family:&amp;quot;Trebuchet MS&amp;quot;,sans-serif;mso-fareast-font-family:
Calibri;mso-fareast-language:AR-SA"&gt;a) udziału w zorganizowanej grupie
przestępczej albo związku mającym na celu popełnienie przestępstwa lub
przestępstwa skarbowego, o którym mowa w art. 258 Kodeksu karnego,&lt;/span&gt;&lt;span style="font-size:10.0pt;font-family:&amp;quot;Trebuchet MS&amp;quot;,sans-serif"&gt;&lt;o:p&gt;&lt;/o:p&gt;&lt;/span&gt;&lt;/p&gt;&lt;p class="Standard" style="margin-left:14.2pt;text-align:justify"&gt;&lt;span style="font-size:10.0pt;font-family:&amp;quot;Trebuchet MS&amp;quot;,sans-serif;mso-fareast-font-family:
Calibri;mso-fareast-language:AR-SA"&gt;b) handlu ludźmi, o którym mowa w art. 189a
Kodeksu karnego,&lt;/span&gt;&lt;span style="font-size:10.0pt;font-family:&amp;quot;Trebuchet MS&amp;quot;,sans-serif"&gt;&lt;o:p&gt;&lt;/o:p&gt;&lt;/span&gt;&lt;/p&gt;&lt;p class="Standard" style="margin-left:14.2pt;text-align:justify"&gt;&lt;span style="font-size:10.0pt;font-family:&amp;quot;Trebuchet MS&amp;quot;,sans-serif;mso-fareast-font-family:
Calibri;mso-fareast-language:AR-SA"&gt;c) o którym mowa w art. 228–230a, art. 250a
Kodeksu karnego lub w art. 46 lub art. 48 ustawy z dnia 25 czerwca 2010 r. o
sporcie&amp;nbsp;&lt;/span&gt;&lt;span style="font-size: 10pt; font-family: &amp;quot;Trebuchet MS&amp;quot;, sans-serif;"&gt;(Dz.U. z 2022
r.&amp;nbsp;&lt;/span&gt;&lt;a href="https://sip.legalis.pl/document-view.seam?documentId=mfrxilrtg4ytoobqgq3deltqmfyc4nruguzdanzqgm&amp;amp;refSource=hyp" style="background-color: rgb(254, 254, 254);"&gt;&lt;span class="czeinternetowe"&gt;&lt;span style="font-size:10.0pt;font-family:&amp;quot;Trebuchet MS&amp;quot;,sans-serif;
color:windowtext"&gt;poz. 1599&lt;/span&gt;&lt;/span&gt;&lt;/a&gt;&lt;span style="font-size: 10pt; font-family: &amp;quot;Trebuchet MS&amp;quot;, sans-serif;"&gt;&amp;nbsp;i&amp;nbsp;&lt;/span&gt;&lt;a href="https://sip.legalis.pl/document-view.seam?documentId=mfrxilrtg4ytqmbwheydoltqmfyc4nrvgmztonbyha&amp;amp;refSource=hyp" style="background-color: rgb(254, 254, 254);"&gt;&lt;span class="czeinternetowe"&gt;&lt;span style="font-size:10.0pt;font-family:&amp;quot;Trebuchet MS&amp;quot;,sans-serif;
color:windowtext"&gt;2185&lt;/span&gt;&lt;/span&gt;&lt;/a&gt;&lt;span style="font-size: 10pt; font-family: &amp;quot;Trebuchet MS&amp;quot;, sans-serif;"&gt;) lub w&amp;nbsp;&lt;/span&gt;&lt;a href="https://sip.legalis.pl/document-view.seam?documentId=mfrxilrtg4ytqojrgqztkltqmfyc4nryge2tomruhe&amp;amp;refSource=hyp" style="background-color: rgb(254, 254, 254);"&gt;&lt;span class="czeinternetowe"&gt;&lt;span style="font-size:10.0pt;font-family:&amp;quot;Trebuchet MS&amp;quot;,sans-serif;
color:windowtext"&gt;art. 54 ust. 1-4&lt;/span&gt;&lt;/span&gt;&lt;/a&gt;&lt;span style="font-size: 10pt; font-family: &amp;quot;Trebuchet MS&amp;quot;, sans-serif;"&gt;&amp;nbsp;ustawy z dnia 12 maja 2011
r. o refundacji leków, środków spożywczych specjalnego przeznaczenia żywieniowego oraz wyrobów
medycznych (Dz.U. z 2023 r.&amp;nbsp;&lt;/span&gt;&lt;a href="https://sip.legalis.pl/document-view.seam?documentId=mfrxilrtg4ytqojrgqztkltqmfyc4nryge2tmmzxha&amp;amp;refSource=hyp" style="background-color: rgb(254, 254, 254);"&gt;&lt;span class="czeinternetowe"&gt;&lt;span style="font-size:10.0pt;font-family:&amp;quot;Trebuchet MS&amp;quot;,sans-serif;
color:windowtext"&gt;poz. 826&lt;/span&gt;&lt;/span&gt;&lt;/a&gt;&lt;span style="font-size: 10pt; font-family: &amp;quot;Trebuchet MS&amp;quot;, sans-serif;"&gt;),&amp;nbsp;&lt;/span&gt;&lt;/p&gt;&lt;p class="Standard" style="margin-left:14.2pt;text-align:justify"&gt;&lt;span style="font-size:10.0pt;font-family:&amp;quot;Trebuchet MS&amp;quot;,sans-serif;mso-fareast-font-family:
Calibri;mso-fareast-language:AR-SA"&gt;d) finansowania przestępstwa o charakterze
terrorystycznym, o którym mowa w art. 165a Kodeksu karnego, lub przestępstwo
udaremniania lub utrudniania stwierdzenia przestępnego pochodzenia pieniędzy
lub ukrywania ich pochodzenia, o którym mowa&amp;nbsp;
w art. 299 Kodeksu karnego,&lt;/span&gt;&lt;span style="font-size:10.0pt;
font-family:&amp;quot;Trebuchet MS&amp;quot;,sans-serif"&gt;&lt;o:p&gt;&lt;/o:p&gt;&lt;/span&gt;&lt;/p&gt;&lt;p class="Standard" style="margin-left:14.2pt;text-align:justify"&gt;&lt;span style="font-size:10.0pt;font-family:&amp;quot;Trebuchet MS&amp;quot;,sans-serif;mso-fareast-font-family:
Calibri;mso-fareast-language:AR-SA"&gt;e) o charakterze terrorystycznym, o którym
mowa w art. 115 § 20 Kodeksu karnego,&amp;nbsp;
lub mające na celu popełnienie tego przestępstwa,&lt;/span&gt;&lt;span style="font-size:10.0pt;font-family:&amp;quot;Trebuchet MS&amp;quot;,sans-serif"&gt;&lt;o:p&gt;&lt;/o:p&gt;&lt;/span&gt;&lt;/p&gt;&lt;p class="Standard" style="margin-left:14.2pt;text-align:justify"&gt;&lt;span style="font-size:10.0pt;font-family:&amp;quot;Trebuchet MS&amp;quot;,sans-serif;mso-fareast-font-family:
Calibri;mso-fareast-language:AR-SA"&gt;f) powierzenia wykonywania pracy
małoletniemu cudzoziemcowi, o którym mowa w art. 9 ust. 2 ustawy z dnia 15
czerwca 2012 r. o skutkach powierzania wykonywania pracy cudzoziemcom
przebywającym wbrew przepisom na terytorium Rzeczypospolitej Polskiej,&lt;/span&gt;&lt;span style="font-size:10.0pt;font-family:&amp;quot;Trebuchet MS&amp;quot;,sans-serif"&gt;&lt;o:p&gt;&lt;/o:p&gt;&lt;/span&gt;&lt;/p&gt;&lt;p class="Standard" style="margin-left:14.2pt;text-align:justify"&gt;&lt;span style="font-size:10.0pt;font-family:&amp;quot;Trebuchet MS&amp;quot;,sans-serif;mso-fareast-font-family:
Calibri;mso-fareast-language:AR-SA"&gt;g) przeciwko obrotowi gospodarczemu, o
których mowa w art. 296–307 Kodeksu karnego, przestępstwo oszustwa, o którym
mowa w art. 286 Kodeksu karnego, przestępstwo przeciwko wiarygodności
dokumentów, o których mowa w art. 270–277d Kodeksu karnego, lub przestępstwo
skarbowe,&lt;/span&gt;&lt;span style="font-size:10.0pt;font-family:&amp;quot;Trebuchet MS&amp;quot;,sans-serif"&gt;&lt;o:p&gt;&lt;/o:p&gt;&lt;/span&gt;&lt;/p&gt;&lt;p class="Standard" style="margin-left:14.2pt;text-align:justify"&gt;&lt;span style="font-size:10.0pt;font-family:&amp;quot;Trebuchet MS&amp;quot;,sans-serif;mso-fareast-font-family:
Calibri;mso-fareast-language:AR-SA"&gt;h) o którym mowa w art. 9 ust. 1 i 3 lub
art. 10 ustawy z dnia 15 czerwca 2012 r. o skutkach powierzania wykonywania
pracy cudzoziemcom przebywającym wbrew przepisom na terytorium Rzeczypospolitej
Polskiej – lub za odpowiedni czyn zabroniony określony w przepisach prawa
obcego;&lt;/span&gt;&lt;span style="font-size:10.0pt;font-family:&amp;quot;Trebuchet MS&amp;quot;,sans-serif"&gt;&lt;o:p&gt;&lt;/o:p&gt;&lt;/span&gt;&lt;/p&gt;&lt;p class="Standard" style="margin-left:14.2pt;text-align:justify"&gt;&lt;span style="font-size:10.0pt;font-family:&amp;quot;Trebuchet MS&amp;quot;,sans-serif;mso-fareast-font-family:
Calibri;mso-fareast-language:AR-SA"&gt;2) jeżeli urzędującego członka jego organu
zarządzającego lub nadzorczego, wspólnika spółki&lt;br&gt;
w spółce jawnej lub partnerskiej albo komplementariusza w spółce komandytowej
lub komandytowo-akcyjnej lub prokurenta prawomocnie skazano za jedno z
przestępstw, o których mowa w pkt 1;&lt;/span&gt;&lt;span style="font-size:10.0pt;
font-family:&amp;quot;Trebuchet MS&amp;quot;,sans-serif"&gt;&lt;o:p&gt;&lt;/o:p&gt;&lt;/span&gt;&lt;/p&gt;&lt;p class="Standard" style="margin-left:14.2pt;text-align:justify"&gt;&lt;span style="font-size:10.0pt;font-family:&amp;quot;Trebuchet MS&amp;quot;,sans-serif;mso-fareast-font-family:
Calibri;mso-fareast-language:AR-SA"&gt;3) wobec którego wydano prawomocny wyrok
sądu lub ostateczną decyzję administracyjną&lt;br&gt;
o zaleganiu z uiszczeniem podatków, opłat lub składek na ubezpieczenie
społeczne&amp;nbsp; lub zdrowotne, chyba że
wykonawca odpowiednio przed upływem terminu do składania wniosków o
dopuszczenie do udziału w postępowaniu albo przed upływem terminu składania
ofert dokonał płatności należnych podatków, opłat lub składek na ubezpieczenie
społeczne lub zdrowotne wraz z odsetkami lub grzywnami lub zawarł wiążące
porozumienie w sprawie spłaty tych należności;&lt;/span&gt;&lt;span style="font-size:
10.0pt;font-family:&amp;quot;Trebuchet MS&amp;quot;,sans-serif"&gt;&lt;o:p&gt;&lt;/o:p&gt;&lt;/span&gt;&lt;/p&gt;&lt;p class="Standard" style="margin-left:14.2pt;text-align:justify"&gt;&lt;span style="font-size:10.0pt;font-family:&amp;quot;Trebuchet MS&amp;quot;,sans-serif;mso-fareast-font-family:
Calibri;mso-fareast-language:AR-SA"&gt;4) wobec którego prawomocnie&amp;nbsp; orzeczono zakaz ubiegania się o zamówienia
publiczne;&lt;/span&gt;&lt;span style="font-size:10.0pt;font-family:&amp;quot;Trebuchet MS&amp;quot;,sans-serif"&gt;&lt;o:p&gt;&lt;/o:p&gt;&lt;/span&gt;&lt;/p&gt;&lt;p class="Standard" style="margin-left:14.2pt;text-align:justify"&gt;&lt;span style="font-size:10.0pt;font-family:&amp;quot;Trebuchet MS&amp;quot;,sans-serif;mso-fareast-font-family:
Calibri;mso-fareast-language:AR-SA"&gt;5) jeżeli zamawiający może stwierdzić, na
podstawie wiarygodnych przesłanek, że wykonawca zawarł&lt;br&gt;
z innymi wykonawcami porozumienie mające na celu zakłócenie konkurencji, w
szczególności jeżeli należąc do tej samej grupy kapitałowej w rozumieniu ustawy
z dnia 16 lutego 2007 r. o ochronie konkurencji i konsumentów, złożyli odrębne
oferty, oferty częściowe lub wnioski o dopuszczenie&lt;br&gt;
do udziału w postępowaniu, chyba że wykażą, że przygotowali te oferty lub
wnioski niezależnie od siebie;&lt;/span&gt;&lt;span style="font-size:10.0pt;font-family:
&amp;quot;Trebuchet MS&amp;quot;,sans-serif"&gt;&lt;o:p&gt;&lt;/o:p&gt;&lt;/span&gt;&lt;/p&gt;&lt;p class="Standard" style="margin-left:14.2pt;text-align:justify"&gt;&lt;span style="font-size:10.0pt;font-family:&amp;quot;Trebuchet MS&amp;quot;,sans-serif;mso-fareast-font-family:
Calibri;mso-fareast-language:AR-SA"&gt;6) jeżeli, w przypadkach, o których mowa w
art. 85 ust. 1 ustawy z 11 września 2019r. - Prawo zamówień publicznych, doszło
do zakłócenia konkurencji wynikającego z wcześniejszego zaangażowania tego
wykonawcy lub podmiotu, który należy z wykonawcą do tej samej grupy kapitałowej
w rozumieniu ustawy z dnia 16 lutego 2007 r. o ochronie konkurencji i
konsumentów, chyba że spowodowane tym zakłócenie konkurencji może być
wyeliminowane w inny sposób niż przez wykluczenie wykonawcy&lt;br&gt;
z udziału w postępowaniu o udzielenie zamówienia.&lt;/span&gt;&lt;span style="font-size:
10.0pt;font-family:&amp;quot;Trebuchet MS&amp;quot;,sans-serif"&gt;&lt;o:p&gt;&lt;/o:p&gt;&lt;/span&gt;&lt;/p&gt;&lt;p class="Standard" style="margin-left:14.15pt;text-align:justify"&gt;&lt;span style="font-size:10.0pt;font-family:&amp;quot;Trebuchet MS&amp;quot;,sans-serif;mso-fareast-font-family:
Calibri;mso-fareast-language:AR-SA"&gt;7) w przypadkach wskazanych w przepisie
art. 7 ust. 1 ustawy z dnia 13 kwietnia 2022r. o szczególnych rozwiązaniach w
zakresie przeciwdziałania wspieraniu agresji na Ukrainę oraz służących ochronie
bezpieczeństwa narodowego - okres wykluczenia ustala się na podstawie przepisów
wskazanej ustawy.&lt;/span&gt;&lt;/p&gt;&lt;p&gt;&lt;span style="font-size: 10.5pt; font-family: Tahoma, sans-serif; text-align: justify; text-indent: -18pt;"&gt;Wystąpienie, którejkolwiek z wyżej wymienionych sytuacji skutkuje wykluczeniem Wykonawcy z postępowania. Ofertę Wykonawcy wykluczonego uznaje się za odrzuconą.&amp;nbsp;&lt;/span&gt;&lt;span style="font-size: 10.5pt; font-family: Tahoma, sans-serif; text-align: justify;"&gt;Wykonawca składając ofertę w postępowaniu potwierdza, że nie podlega wykluczeniu&amp;nbsp;w przypadkach, o których mowa powyżej.&lt;/span&gt;&lt;/p&gt;
&lt;p class="MsoNormal" style="margin-left:18.0pt;text-indent:-18.0pt;mso-list:l1 level1 lfo1"&gt;&lt;!--[if !supportLists]--&gt;&lt;strong&gt;&lt;span style="font-size:10.0pt;font-family:
&amp;quot;Trebuchet MS&amp;quot;,sans-serif;mso-fareast-font-family:&amp;quot;Trebuchet MS&amp;quot;;mso-bidi-font-family:
&amp;quot;Trebuchet MS&amp;quot;"&gt;2)&amp;nbsp; &amp;nbsp;Warunki udziału w postępowaniu&lt;span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Roman&amp;quot;;"&gt;&amp;nbsp;&lt;br&gt;&lt;/span&gt;&lt;/span&gt;&lt;/strong&gt;&lt;strong style="text-indent: -18pt;"&gt;&lt;u&gt;&lt;span style="font-size:10.0pt;font-family:&amp;quot;Trebuchet MS&amp;quot;,sans-serif"&gt;Wiedza i
doświadczenie&lt;/span&gt;&lt;/u&gt;&lt;/strong&gt;&lt;/p&gt;
&lt;p class="MsoNormal" style="margin-left:18.0pt;text-align:justify"&gt;&lt;span style="font-size:10.0pt;font-family:&amp;quot;Trebuchet MS&amp;quot;,sans-serif"&gt;Zamawiający
uzna, że Wykonawca spełnia warunek, jeżeli wykaże, iż w okresie ostatnich 3&lt;strong&gt;&amp;nbsp;lat &lt;/strong&gt;przed upływem terminu składania
ofert, a w przypadku gdy okres prowadzenia działalności jest krótszy w tym okresie, wykonał min. 1 usługę&amp;nbsp;o charakterze i złożoności porównywalnej z zakresem niniejszego zamówienia.&amp;nbsp;&lt;/span&gt;&lt;span style="font-family: &amp;quot;Trebuchet MS&amp;quot;, sans-serif; font-size: 10pt;"&gt;Za wykonanie usług o charakterze i złożoności porównywalnej z zakresem
niniejszego zamówienia uważa się wycinkę min. 5 drzew o obwodzie min 100 cm, w jednym zleceniu - Wykaz wykonanych usług stanowi &lt;strong&gt;Załącznik nr 4&lt;/strong&gt;&amp;nbsp;do niniejszego Ogłoszenia&amp;nbsp;&lt;/span&gt;&lt;/p&gt;&lt;p&gt;&lt;span style="font-size: 10.5pt; font-family: Tahoma, sans-serif; text-align: justify;"&gt;&lt;strong&gt;&lt;u&gt;IV. Wykaz załączników&lt;/u&gt;&lt;/strong&gt;&lt;/span&gt;&lt;/p&gt;&lt;p&gt;&lt;span style="font-size: 10.5pt; font-family: Tahoma, sans-serif; text-align: justify;"&gt;1. Opis Przedmiotu Zamówienia&lt;br&gt;2. Decyzja nr 10/2025&lt;br&gt;&lt;/span&gt;&lt;span style="font-family: Tahoma, sans-serif; font-size: 10.5pt; text-align: justify;"&gt;3. Decyzja nr 48/2025&amp;nbsp;&lt;br&gt;&lt;/span&gt;&lt;span style="font-family: Tahoma, sans-serif; font-size: 10.5pt; text-align: justify;"&gt;4. Formularz ofertowy&lt;br&gt;&lt;/span&gt;&lt;span style="font-size: 10.5pt; font-family: Tahoma, sans-serif; text-align: justify;"&gt;5. Oświadczenie&amp;nbsp;&lt;/span&gt;&lt;span style="color: rgb(51, 51, 51);"&gt;o dokonaniu szczegółowych oględzin drzew do wycięcia&lt;br&gt;&lt;/span&gt;&lt;span style="font-family: Tahoma, sans-serif; font-size: 10.5pt; text-align: justify;"&gt;6. Wykaz wykonanych usług&lt;br&gt;&lt;/span&gt;&lt;span style="font-family: Tahoma, sans-serif; font-size: 10.5pt; text-align: justify;"&gt;7. Projekt umowy&lt;br&gt;&lt;/span&gt;&lt;span style="font-family: Tahoma, sans-serif; font-size: 10.5pt; text-align: justify;"&gt;8. Klauzule RODO&amp;nbsp;&lt;/span&gt;&lt;/p&gt;&lt;p&gt;&lt;span style="font-size: 10.5pt; font-family: Tahoma, sans-serif; text-align: justify;"&gt;&lt;strong&gt;&lt;u&gt;V. Do oferty należy dołączyć&lt;/u&gt;&lt;/strong&gt;&lt;/span&gt;&lt;/p&gt;&lt;p&gt;&lt;span style="font-size: 10.5pt; font-family: Tahoma, sans-serif; text-align: justify;"&gt;1. podpisany Formularz ofertowy (Załącznik nr 2)&lt;br&gt;2. podpisane Oświadczenie&amp;nbsp;&lt;/span&gt;&lt;span style="color: rgb(51, 51, 51);"&gt;o dokonaniu szczegółowych oględzin drzew do wycięcia (Załącznik nr 3)&lt;/span&gt;&lt;span style="color: rgb(51, 51, 51);"&gt;&amp;nbsp;&lt;/span&gt;&lt;span style="color: rgb(51, 51, 51);"&gt;&lt;br&gt;&lt;/span&gt;&lt;span style="font-family: Tahoma, sans-serif; font-size: 10.5pt; text-align: justify;"&gt;3. podpisany Wykaz wykonanych usług (Załącznik nr 4)&lt;/span&gt;&lt;/p&gt;&lt;p&gt;&lt;span style="color: rgb(51, 51, 51);"&gt;&lt;span style="font-weight: 700;"&gt;VI. Opis sposobu obliczenia ceny ofertowej&lt;/span&gt;&lt;/span&gt;&lt;span style="text-align: center;"&gt;&lt;span style="font-size: 11pt;"&gt;&lt;span style="font-weight: 700;"&gt;&amp;nbsp;&lt;br&gt;&lt;/span&gt;&lt;/span&gt;&lt;/span&gt;&lt;span style="font-size: 11pt; text-align: justify; text-indent: -18pt;"&gt;1. Wykonawca określi&amp;nbsp;&lt;/span&gt;&amp;nbsp;ŁĄCZNĄ WARTOŚĆ&amp;nbsp;&lt;span style="font-weight: 700;"&gt;(w PLN)&lt;/span&gt;&lt;span style="color: rgb(51, 51, 51);"&gt;&amp;nbsp;CAŁEGO&amp;nbsp;PRZEDMIOTU ZAMÓWIENIA (Załącznik - Formularz Ofertowy)&lt;br&gt;&lt;/span&gt;&lt;span style="font-size: 11pt; text-align: justify; text-indent: -18pt;"&gt;2. Podana cena musi zawierać wszystkie koszty związane z realizacją zamówienia, wynikające z Opisu Przedmiotu Zamówienia.&lt;/span&gt;&lt;/p&gt;&lt;p&gt;&lt;span style="color: rgb(51, 51, 51);"&gt;&lt;span style="font-weight: 700;"&gt;VII. Kryterium oceny ofert&amp;nbsp;&lt;br&gt;&lt;/span&gt;&lt;/span&gt;&lt;span style="font-size: 11pt; text-indent: -18pt;"&gt;1. Zamawiający wyznaczył następujące kryterium oceny ofert i jego znaczenie:&amp;nbsp;&lt;/span&gt;&lt;span style="font-weight: 700; font-size: 11pt; text-indent: -18pt;"&gt;cena oferty – 100%.&lt;br&gt;&lt;/span&gt;2. Zamawiający przyzna zamówienie Wykonawcy, którego oferta odpowiada zasadom określonym w Ogłoszeniu oraz zostanie uznana za najkorzystniejszą.&lt;br&gt;3. Jeżeli Zamawiający nie może dokonać wyboru oferty najkorzystniejszej ze względu na to, że zostały złożone oferty o tej samej cenie, Zamawiający wezwie Wykonawców, którzy złożyli te oferty, do złożenia w terminie określonym przez Zamawiającego ofert dodatkowych.&lt;br&gt;4. Wykonawcy składając oferty dodatkowe, nie mogą zaoferować cen wyższych niż zaoferowane w złożonych ofertach.&lt;/p&gt;&lt;p&gt;&lt;span style="color: rgb(51, 51, 51);"&gt;&lt;span style="font-weight: 700;"&gt;VIII. Warunki płatności&lt;/span&gt;&amp;nbsp;&lt;br&gt;Zgodne z projektem umowy&amp;nbsp;(Załącznik - Projekt umowy)&lt;/span&gt;&lt;/p&gt;&lt;p&gt;&lt;span style="color: rgb(51, 51, 51);"&gt;&lt;span style="font-weight: 700;"&gt;IX. Termin realizacji zamówienia&lt;/span&gt;&amp;nbsp;- d&lt;/span&gt;&lt;span style="color: rgb(51, 51, 51);"&gt;o 2 miesięcy od daty zawarcie umowy&lt;/span&gt;&lt;/p&gt;&lt;p&gt;&lt;span style="color: rgb(51, 51, 51);"&gt;&lt;span style="font-weight: 700;"&gt;X. Sposób realizacji usługi&lt;/span&gt;&amp;nbsp;&lt;br&gt;&lt;/span&gt;&lt;span style="color: rgb(51, 51, 51);"&gt;Zgodne z projektem umowy&amp;nbsp;(Załącznik - Projekt umowy)&lt;/span&gt;&lt;span style="color: rgb(51, 51, 51);"&gt;&lt;/span&gt;&lt;/p&gt;&lt;p&gt;&lt;span style="color: rgb(51, 51, 51);"&gt;&lt;span style="font-weight: 700;"&gt;XI. Informacje o kontakcie z Zamawiającym&lt;/span&gt;&amp;nbsp;&lt;br&gt;Osobami uprawnionymi do kontaktu z Wykonawcami na etapie przygotowania i składania ofert są:&amp;nbsp;&amp;nbsp;&lt;br&gt;&lt;/span&gt;&lt;span style="color: rgb(51, 51, 51);"&gt;- sprawy formalne - Iwona Rother tel. 32/34-24-269, Katarzyna Fraj tel. 32/34-24-234, przetargi@pwik.com.pl&amp;nbsp;&amp;nbsp;&lt;br&gt;&lt;/span&gt;&lt;/p&gt;&lt;p&gt;&lt;span style="color: rgb(51, 51, 51);"&gt;&lt;span style="font-weight: 700;"&gt;XII. Opis sposobu składania ofert i przygotowania oferty&lt;br&gt;&lt;/span&gt;&lt;/span&gt;&lt;span style="font-size: 11pt; text-align: justify; text-indent: -18pt;"&gt;1. Każdy Wykonawca może złożyć tylko jedną ofertę.&lt;br&gt;&lt;/span&gt;&lt;span style="font-size: 11pt; text-indent: -18pt; text-align: justify;"&gt;2. Oferta (formularz ofertowy) musi być przygotowana w języku polskim, złożona w formie&amp;nbsp;&lt;/span&gt;&lt;span style="font-weight: 700; font-size: 11pt; text-indent: -18pt;"&gt;elektronicznej za pośrednictwem platformy&lt;a href="https://platformazakupowa.pl/"&gt;&lt;/a&gt;&lt;span class="czeinternetowe"&gt;&amp;nbsp;zakupowej Open Nexus&lt;/span&gt;&lt;/span&gt;&lt;span style="font-size: 11pt; text-indent: -18pt;"&gt;&amp;nbsp;pod adresem&lt;/span&gt;&lt;span style="font-weight: 700; font-size: 11pt; text-indent: -18pt;"&gt;:&amp;nbsp;&lt;a href="https://platformazakupowa.pl/pn/pwik"&gt;&lt;span class="czeinternetowe"&gt;https://platformazakupowa.pl/pn/pwik&lt;/span&gt;&lt;/a&gt;&amp;nbsp;&lt;/span&gt;&lt;span style="font-size: 11pt; text-indent: -18pt;"&gt;na stronie dotyczącej odpowiedniego postępowania,&lt;br&gt;&lt;/span&gt;&lt;span style="font-weight: 700; font-size: 11pt; text-indent: -18pt; text-align: justify;"&gt;3. Wykonawca może złożyć ofertę jako skan podpisanej wersji papierowej lub załączyć sporządzone elektronicznie i podpisane elektronicznie dokumenty. Zamawiający dopuszcza jedną i drugą wersję.&lt;br&gt;&lt;/span&gt;&lt;span style="font-size: 11pt; text-indent: -18pt; text-align: justify;"&gt;4. Formularz ofertowy musi być podpisany przez osobę upoważnioną do reprezentowania Wykonawcy (zgodnie ze sposobem reprezentacji wskazanym w Krajowym Rejestrze Sądowym, Centralnej Ewidencji i Informacji&amp;nbsp;&lt;/span&gt;&lt;span style="font-size: 11pt; text-indent: -18pt; text-align: justify;"&gt;o Działalności Gospodarczej, bądź wynikającą z innego dokumentu),&lt;br&gt;&lt;/span&gt;&lt;span style="font-size: 11pt; text-indent: -18pt; text-align: justify;"&gt;5. Każda poprawka w ofercie musi być parafowana przez osobę upoważnioną do podpisania oferty,&lt;br&gt;&lt;/span&gt;&lt;span style="font-size: 14.6667px; text-indent: -18pt; text-align: justify;"&gt;6. Oferta powinna być sporządzona zgodnie z postanowieniami niniejszego Ogłoszenia.&lt;/span&gt;&lt;/p&gt;&lt;p&gt;&lt;span style="color: rgb(51, 51, 51);"&gt;&lt;span style="font-weight: 700;"&gt;XIII. Informacja na temat możliwości składania ofert częściowych&amp;nbsp;&lt;/span&gt;&amp;nbsp;&lt;br&gt;Oferta musi obejmować całość zamówienia, Zamawiający nie dopuszcza możliwości składania ofert częściowych. Oferty częściowe zostaną odrzucone.&lt;br&gt;&lt;/span&gt;&lt;/p&gt;&lt;p&gt;&lt;span style="color: rgb(51, 51, 51);"&gt;&lt;span style="font-weight: 700;"&gt;XIV. Informacja na temat możliwości składania ofert wariantowych&lt;/span&gt;&amp;nbsp;&lt;br&gt;Zamawiający nie dopuszcza możliwości składania ofert wariantowych.&lt;/span&gt;&lt;/p&gt;&lt;p&gt;&lt;span style="color: rgb(51, 51, 51); font-weight: 700;"&gt;XV. Sposób zadawania pytań i udzielania odpowiedzi&lt;/span&gt;&lt;br&gt;&lt;/p&gt;&lt;p&gt;&lt;span style="color: rgb(51, 51, 51);"&gt;1. Pytania do postępowania należy zadawać za pośrednictwem przycisku w prawym, dolnym rogu formularza "Wyślij wiadomość",&lt;br&gt;&lt;/span&gt;2. Zamawiający treść zapytań wraz z wyjaśnieniami umieści na stronie z Ogłoszeniem, w zakładce "Komunikaty". Udzielając wyjaśnień&amp;nbsp; Zamawiający nie ujawni źródła zapytania,&lt;br&gt;3. Wykonawca może zwrócić się do Zamawiającego o wyjaśnienie treści niniejszego Ogłoszenia. Zamawiający jest obowiązany niezwłocznie udzielić wyjaśnień, pod warunkiem że wniosek&amp;nbsp;o wyjaśnienie treści ogłoszenia wpłynął do Zamawiającego nie później niż do końca dnia, w którym upływa połowa wyznaczonego terminu składania ofert.&lt;br&gt;4. W uzasadnionych przypadkach Zamawiający może przedłużyć termin składania ofert, powiadamiając o tym niezwłocznie wszystkich Wykonawców poprzez stronę z ogłoszeniem, w zakładce "Komunikaty". Jeśli taka sytuacja będzie miała miejsce, to wszystkie prawa i obowiązki Zamawiającego i Wykonawców odnoszące się do terminu pierwotnego będą odnosiły się do terminu zmienionego.&lt;br&gt;5. Korespondencja prowadzona jest w języku polskim,&lt;br&gt;6. Pytania związane z obsługą platformy - Centrum Wsparcia Klienta platformy zakupowej Open Nexus pod nr. 22/101-02-02 (od poniedziałku do piątku w godz. 8.00 - 17.00)&lt;br&gt;&lt;/p&gt;&lt;p&gt;&lt;span style="color: rgb(51, 51, 51);"&gt;&lt;span style="font-weight: 700;"&gt;XVI. Tajemnica przedsiębiorstwa&amp;nbsp;&lt;br&gt;&lt;/span&gt;&lt;/span&gt;&lt;span style="font-size: 11pt; text-align: justify; text-indent: -21.3pt;"&gt;1. Złożona oferta wraz z załącznikami będzie jawna, za wyjątkiem informacji stanowiących tajemnicę przedsiębiorstwa w rozumieniu przepisu art. 11 ust. 2 z 16 kwietnia 1993r. o zwalczaniu nieuczciwej konkurencji (t.j. Dz.U. z 2019r. poz. 1010 ze zm.), co&amp;nbsp;do których Oferent składając ofertę&amp;nbsp;&lt;/span&gt;&lt;span style="font-weight: 700; font-size: 11pt; text-align: justify; text-indent: -21.3pt;"&gt;&lt;u&gt;zastrzegł oraz wykazał&lt;/u&gt;&lt;/span&gt;&lt;span style="font-size: 11pt; text-align: justify; text-indent: -21.3pt;"&gt;, iż zastrzeżone informacje stanowią tajemnicę przedsiębiorstwa. Wykonawca nie może&amp;nbsp;&lt;/span&gt;w szczególności zastrzec następujących informacji: nazwy (firmy), ceny.&lt;br&gt;2. W przypadku gdy Oferent nie wykaże, że zastrzeżone informacje stanowią tajemnicę przedsiębiorstwa Zamawiający uzna zastrzeżenie tajemnicy za bezskuteczne, o czym poinformuje Oferenta.&lt;br&gt;3. Informacje stanowiące tajemnicę przedsiębiorstwa, powinny być zgrupowane i&amp;nbsp;stanowić oddzielną&lt;span style="font-size: 11pt; text-align: justify; text-indent: -21.3pt;"&gt;&amp;nbsp;&lt;/span&gt;część oferty, opisaną w następujący sposób: „&lt;span style="font-weight: 700; font-size: 11pt; text-align: justify; text-indent: -21.3pt;"&gt;tajemnica przedsiębiorstwa – tylko do wglądu przez&amp;nbsp; Zamawiającego”.&lt;br&gt;&lt;/span&gt;4. Po otwarciu złożonych ofert, Oferent, który będzie chciał skorzystać z jawności dokumentacji z&amp;nbsp;postępowania (protokołu), w tym ofert musi wystąpić w tej sprawie do Zamawiającego ze stosownym wnioskiem.&lt;br&gt;&lt;/p&gt;&lt;p&gt;&lt;span style="color: rgb(51, 51, 51);"&gt;&lt;span style="font-weight: 700;"&gt;XVII. Okres związania ofertą&lt;/span&gt;&amp;nbsp;&lt;br&gt;30 dni od dnia ostatecznego terminu składania ofert.&amp;nbsp;&lt;/span&gt;&lt;span style="font-size: 11pt; text-align: justify; text-indent: -18pt;"&gt;Przed upływem terminu związania ofertą, Wykonawca samodzielnie lub na wniosek Zamawiającego może przedłużyć termin związania ofertą.&lt;/span&gt;&lt;br&gt;&lt;/p&gt;&lt;p&gt;&lt;span style="color: rgb(51, 51, 51); font-weight: 700;"&gt;XVIII. Informacja o otwarciu ofert / Miejsce i termin otwarcia ofert oraz tryb oceny ofert&lt;/span&gt;&lt;span style="color: rgb(51, 51, 51); font-weight: 700;"&gt;&lt;br&gt;&lt;/span&gt;&lt;/p&gt;&lt;p class="MsoNormal" align="center" style="text-align:center;tab-stops:21.3pt"&gt;&lt;strong&gt;&lt;span style="font-size:11.0pt;mso-bidi-font-size:
12.0pt"&gt;&lt;o:p&gt;&lt;/o:p&gt;&lt;/span&gt;&lt;/strong&gt;&lt;/p&gt;&lt;p class="MsoNormal" style="margin-left:18.0pt;text-align:justify;text-indent:
-18.0pt;mso-list:l0 level1 lfo1;tab-stops:list 18.0pt"&gt;&lt;!--[if !supportLists]--&gt;&lt;span style="font-size:11.0pt"&gt;&amp;nbsp; &amp;nbsp;1.&amp;nbsp;&lt;/span&gt;&lt;span style="font-size:11.0pt"&gt;Otwarcie ofert nastąpi &lt;strong&gt;w ostatnim dniu składania ofert o godz. 11.05 &lt;/strong&gt;w budynku nr 2, pok. nr 10, na
komputerze Zamawiającego, po pobraniu z Platformy zakupowej złożonych ofert&lt;strong&gt;.&lt;/strong&gt;&amp;nbsp;
Niezwłocznie po otwarciu ofert, Zamawiający zamieści na stronie &lt;/span&gt;&lt;a href="https://platformazakupowa.pl/pn/pwik"&gt;&lt;span style="font-size:11.0pt"&gt;https://platformazakupowa.pl/pn/pwik&lt;/span&gt;&lt;/a&gt;&lt;span style="font-size:11.0pt"&gt; (podstronie z ogłoszeniem o postępowaniu) &lt;strong&gt;w sekcji „Komunikaty”&lt;/strong&gt;
informacje dotyczące:&lt;br&gt;&lt;/span&gt;&lt;span style="font-size: 11pt;"&gt;a) firm Wykonawców, którzy złożyli oferty w terminie
(nazwa, miejscowość),&lt;br&gt;&lt;/span&gt;&lt;span style="font-size: 11pt;"&gt;b) cen zawartych w ofertach.&lt;/span&gt;&lt;strong style="text-indent: -18pt;"&gt;&lt;span style="font-size:11.0pt"&gt;&lt;br&gt;&lt;/span&gt;&lt;/strong&gt;&lt;span style="text-indent: -18pt; font-size: 11pt;"&gt;2.&amp;nbsp;&lt;/span&gt;&lt;span style="text-indent: -18pt; font-size: 11pt;"&gt;Zamawiający zbada wyłącznie ofertę najkorzystniejszą.
W przypadku odrzucenia tej oferty, badaniu będą podlegały kolejne
najkorzystniejsze oferty.&lt;br&gt;&lt;/span&gt;&lt;span style="text-indent: -18pt; font-size: 11pt;"&gt;3.&amp;nbsp;&lt;/span&gt;&lt;span style="text-indent: -18pt; font-size: 11pt;"&gt;W toku dokonywania oceny złożonych ofert, Zamawiający
może żądać uzupełnienia dokumentów lub udzielenia przez Wykonawców wyjaśnień
dotyczących treści złożonych przez nich ofert.&lt;br&gt;&lt;/span&gt;&lt;span style="font-size: 11pt;"&gt;Zamawiający odrzuca ofertę Wykonawcy, który nie złożył
wyjaśnień lub jeżeli dokonana ocena wyjaśnień nie spełnia wymagań
Zamawiającego.&lt;br&gt;&lt;/span&gt;&lt;span style="text-indent: -18pt; font-size: 11pt;"&gt;4.&amp;nbsp;&lt;/span&gt;&lt;span style="text-indent: -18pt; font-size: 11pt;"&gt;Zamawiający w celu ustalenia, czy oferta zawiera
rażąco niską cenę w stosunku do przedmiotu zamówienia może zwrócić się do
Wykonawcy o udzielenie w określonym terminie wyjaśnień dotyczących elementów
oferty mających wpływ na wysokość ceny. &lt;strong&gt;Zamawiający zastrzega, iż nie jest zobligowany do skorzystania z niniejszego uprawnienia.&lt;/strong&gt; Zamawiający odrzuca ofertę Wykonawcy,
który nie złożył wyjaśnień lub jeżeli dokonana ocena wyjaśnień z dostarczonymi
dowodami potwierdza, że oferta zawiera rażąco niską cenę w stosunku do
przedmiotu zamówienia.&lt;br&gt;&lt;/span&gt;&lt;span style="font-size: 11pt;"&gt;Przez rażąco niską cenę, Zamawiający rozumie cenę,
która jest niższa o co najmniej 30% od wartości szacunkowej zamówienia
powiększonej o należny podatek od towarów i usług lub od średniej arytmetycznej
cen ofert niepodlegających odrzuceniu.&lt;br&gt;&lt;/span&gt;&lt;span style="text-indent: -18pt; font-size: 11pt;"&gt;5.&amp;nbsp;&lt;/span&gt;&lt;span style="text-indent: -18pt; font-size: 11pt;"&gt;Zamawiający poprawia w ofercie:&lt;br&gt;&lt;/span&gt;&lt;span style="text-indent: -77.7pt; font-size: 11pt;"&gt;a)&lt;span style="font-variant-numeric: normal; font-variant-east-asian: normal; font-stretch: normal; font-size: 7pt; line-height: normal; font-family: &amp;quot;Times New Roman&amp;quot;;"&gt;&amp;nbsp;&amp;nbsp;&amp;nbsp; &lt;/span&gt;&lt;/span&gt;&lt;span style="text-indent: -77.7pt; font-size: 11pt;"&gt;oczywiste omyłki pisarskie,&lt;br&gt;&lt;/span&gt;&lt;span style="text-indent: -14.15pt; font-size: 11pt;"&gt;b)&lt;span style="font-variant-numeric: normal; font-variant-east-asian: normal; font-stretch: normal; font-size: 7pt; line-height: normal; font-family: &amp;quot;Times New Roman&amp;quot;;"&gt;&amp;nbsp;&amp;nbsp;&amp;nbsp; &lt;/span&gt;&lt;/span&gt;&lt;span style="text-indent: -14.15pt; font-size: 11pt;"&gt;oczywiste omyłki rachunkowe, z uwzględnieniem
konsekwencji rachunkowych dokonanych poprawek,&lt;br&gt;&lt;/span&gt;&lt;span style="text-indent: -14.15pt; font-size: 11pt;"&gt;c)&lt;span style="font-variant-numeric: normal; font-variant-east-asian: normal; font-stretch: normal; font-size: 7pt; line-height: normal; font-family: &amp;quot;Times New Roman&amp;quot;;"&gt;&amp;nbsp;&amp;nbsp;&amp;nbsp; &lt;/span&gt;&lt;/span&gt;&lt;span style="text-indent: -14.15pt; font-size: 11pt;"&gt;inne omyłki polegające na niezgodności oferty z
dokumentami zamówienia, niepowodujące istotnych zmian w treści oferty.&lt;br&gt;&lt;/span&gt;&lt;span style="font-size: 11pt;"&gt;- niezwłocznie zawiadamiając o tym Wykonawcę, którego
oferta została poprawiona.&lt;br&gt;&lt;/span&gt;&lt;span style="font-size: 11pt;"&gt;W przypadku, o którym mowa w pkt. c), Zamawiający
wyznacza Wykonawcy odpowiedni termin na wyrażenie zgody na poprawienie w
ofercie omyłki lub zakwestionowanie jej poprawienia.&lt;br&gt;&lt;/span&gt;&lt;span style="font-size: 11pt;"&gt;Brak odpowiedzi w wyznaczonym terminie uznaje się za wyrażenie zgody na poprawienie
omyłki.&lt;br&gt;&lt;/span&gt;&lt;span style="text-indent: -18pt; font-size: 11pt;"&gt;6.&amp;nbsp;&lt;/span&gt;&lt;span style="text-indent: -18pt; font-size: 11pt;"&gt;Zamawiający odrzuca ofertę, jeżeli:&lt;br&gt;&lt;/span&gt;&lt;span style="text-indent: -18pt;"&gt;a)&lt;/span&gt;&lt;span style="text-indent: -18pt; font-variant-numeric: normal; font-variant-east-asian: normal; font-stretch: normal; font-size: 7pt; line-height: normal; font-family: &amp;quot;Times New Roman&amp;quot;;"&gt;&amp;nbsp;&amp;nbsp;
&lt;/span&gt;&lt;span style="text-indent: -18pt; font-size: 11pt;"&gt;jej treść nie odpowiada
treści ogłoszenia;&lt;br&gt;&lt;/span&gt;&lt;span style="text-indent: -18pt;"&gt;b)&lt;/span&gt;&lt;span style="text-indent: -18pt; font-variant-numeric: normal; font-variant-east-asian: normal; font-stretch: normal; font-size: 7pt; line-height: normal; font-family: &amp;quot;Times New Roman&amp;quot;;"&gt;&amp;nbsp;&amp;nbsp;
&lt;/span&gt;&lt;span style="text-indent: -18pt; font-size: 11pt;"&gt;jej treść jest
nieczytelna tj. została wypełniona odręcznym pismem uniemożliwiającym jego
prawidłowe odczytanie;&lt;br&gt;&lt;/span&gt;&lt;span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</si>
</sst>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aaa7304df417e31c46ea008962ef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3488141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1908338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1072314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2025-04-24T22:13:30+02:00</dcterms:created>
  <dcterms:modified xsi:type="dcterms:W3CDTF">2025-04-24T22:13:30+02:00</dcterms:modified>
  <dc:title>Untitled Spreadsheet</dc:title>
  <dc:description/>
  <dc:subject/>
  <cp:keywords/>
  <cp:category/>
</cp:coreProperties>
</file>