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<sst xmlns="http://schemas.openxmlformats.org/spreadsheetml/2006/main" uniqueCount="32">
  <si>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</si>
  <si>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</si>
  <si>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</si>
  <si>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dostarczenia, montażu i instalacji oraz konfiguracji sprzętu informatycznego dla obsługi projektu „Urban Lab - Bydgoszcz Miasto dla Młodych”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</si>
  <si>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</si>
  <si>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</si>
  <si>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</si>
  <si>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</si>
  <si>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</si>
  <si>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</si>
  <si>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</si>
  <si>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</si>
  <si>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</si>
  <si>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</si>
  <si>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</si>
  <si>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</si>
  <si>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dostarczenia, montażu i instalacji oraz konfiguracji sprzętu informatycznego dla obsługi projektu „Urban Lab - Bydgoszcz Miasto dla Młodych”</t>
  </si>
  <si>
    <t>usługa dostarczenia, montażu i instalacji oraz konfiguracji
sprzętu informatycznego dla obsługi projektu
„Urban Lab - Bydgoszcz Miasto dla Młodych”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</si>
  <si>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</si>
  <si>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</si>
  <si>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</si>
  <si>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</si>
  <si>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</si>
  <si>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</si>
  <si>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</si>
  <si>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</si>
  <si>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ZAMÓWIENIA komputery.docx</t>
  </si>
  <si>
    <t>RODO_zgoda_zalacznik_1.docx</t>
  </si>
  <si>
    <t>Oświadczenie_zalacznik_3.docx</t>
  </si>
  <si>
    <t>Oświadczenie_zalacznik_2.docx</t>
  </si>
  <si>
    <t>Umowa_sprzet_komputerowy_zapytanie ofertowe.docx</t>
  </si>
  <si>
    <t>&lt;p&gt;&lt;span id="docs-internal-guid-039d93c1-7fff-c6ca-8953-6f12cee6c1da"&gt;&lt;/span&gt;&lt;/p&gt;&lt;p align="center" style="margin-top:0cm;margin-right:0cm;margin-bottom:6.0pt;
margin-left:0cm;text-align:center"&gt;&lt;strong&gt;&lt;span style="font-size:22.0pt;
mso-bidi-font-size:12.0pt;font-family:&amp;quot;Calibri&amp;quot;,sans-serif;mso-ascii-theme-font:
minor-latin;mso-hansi-theme-font:minor-latin;mso-bidi-theme-font:minor-latin"&gt;ZAPYTANIE
OFERTOWE ZAMÓWIENIA&lt;/span&gt;&lt;/strong&gt;&lt;strong&gt;&lt;span style="font-size:22.0pt;mso-bidi-font-size:
12.0pt;font-family:&amp;quot;Calibri&amp;quot;,sans-serif;mso-ascii-theme-font:minor-latin;
mso-hansi-theme-font:minor-latin;mso-bidi-theme-font:minor-latin"&gt;&lt;o:p&gt;&lt;/o:p&gt;&lt;/span&gt;&lt;/strong&gt;&lt;/p&gt;&lt;p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style="margin-bottom:6.0pt;text-align:center;
line-height:normal"&gt;&lt;strong&gt;&lt;span style="font-size:15.0pt;mso-bidi-font-family:Calibri;mso-bidi-theme-font:minor-latin"&gt;usługi
dostarczenia, montażu i instalacji oraz konfiguracji &lt;br&gt;
sprzętu informatycznego dla obsługi projektu &lt;br&gt;
&lt;/span&gt;&lt;/strong&gt;&lt;strong&gt;&lt;span style="font-size:15.0pt"&gt;„Urban
Lab - Bydgoszcz Miasto dla Młodych”&lt;o:p&gt;&lt;/o:p&gt;&lt;/span&gt;&lt;/strong&gt;&lt;/p&gt;&lt;p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 center; margin-bottom: 6pt; line-height: normal;"&gt;&lt;span style="font-size:12.0pt;mso-bidi-font-weight:bold"&gt;&amp;nbsp;&lt;/span&gt;&lt;strong style="text-align: center;"&gt;&lt;span style="font-family:&amp;quot;Calibri&amp;quot;,sans-serif;
mso-ascii-theme-font:minor-latin;mso-hansi-theme-font:minor-latin;mso-bidi-theme-font:
minor-latin"&gt;BAS.271.5.2025 z dnia 5.03.2025 r.&lt;/span&gt;&lt;/strong&gt;&lt;/p&gt;&lt;p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style="margin-bottom:6.0pt;line-height:normal"&gt;&lt;span style="font-size:12.0pt"&gt;&amp;nbsp;&lt;/span&gt;&lt;/p&gt;&lt;p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style="margin-bottom:6.0pt;text-align:justify;line-height:
normal"&gt;&lt;span style="font-size:12.0pt"&gt;Biuro Aktywności Społecznej Urzędu Miasta
Bydgoszczy planuje wyposażenie w sprzęt informatyczny obiektu dedykowanego
obsłudze projektu, wobec tego prowadzi obecnie zapytanie ofertowe zamówienia.&lt;o:p&gt;&lt;/o:p&gt;&lt;/span&gt;&lt;/p&gt;&lt;p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style="margin-bottom:6.0pt;line-height:normal"&gt;&lt;strong&gt;&lt;span style="font-size:12.0pt"&gt;Przedmiotem
zapytania ofertowego zamówienia jest dostarczenie, montaż i instalacja oraz
konfiguracja następujących urządzeń i akcesoriów:&lt;o:p&gt;&lt;/o:p&gt;&lt;/span&gt;&lt;/strong&gt;&lt;/p&gt;&lt;p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style="margin-bottom:6.0pt;line-height:normal"&gt;&lt;strong&gt;&lt;span style="font-size:12.0pt"&gt;- laptopów
(2 sztuki)&lt;/span&gt;&lt;/strong&gt;&lt;/p&gt;&lt;p class="MsoNormal" style="margin-bottom:6.0pt;line-height:normal"&gt;&lt;strong style="background-color: transparent; white-space-collapse: preserve;"&gt;&lt;span style="font-size:12.0pt"&gt;- monitorów do laptopów (2 sztuki)&lt;/span&gt;&lt;/strong&gt;&lt;/p&gt;&lt;p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preserve;"&gt;&lt;strong style="color: rgb(102, 102, 102); font-family: &amp;quot;Open Sans&amp;quot;, sans-serif; font-size: 14px;"&gt;&lt;span style="font-size:12.0pt"&gt;- monitora interaktywnego (z montażem na wózku)&lt;/span&gt;&lt;/strong&gt;&lt;/span&gt;&lt;/p&gt;&lt;p dir="ltr" style="line-height:1.38;margin-top:0pt;margin-bottom:0pt;"&gt;&lt;strong style="background-color: transparent; white-space-collapse: preserve;"&gt;&lt;span style="font-size:12.0pt"&gt;- projektora multimedialnego (mobilnego)&lt;/span&gt;&lt;/strong&gt;&lt;/p&gt;&lt;p dir="ltr" style="line-height:1.38;margin-top:0pt;margin-bottom:0pt;"&gt;&lt;strong style="background-color: transparent; white-space-collapse: preserve;"&gt;&lt;span style="font-size:12.0pt"&gt;- ekranu do projektora multimedialnego (mobilnego)&lt;/span&gt;&lt;/strong&gt;&lt;/p&gt;&lt;p dir="ltr" style="line-height:1.38;margin-top:0pt;margin-bottom:0pt;"&gt;&lt;strong&gt;&lt;span style="font-size:12.0pt"&gt;- telefonów
iPhone 16 Pro (2 sztuki)&lt;/span&gt;&lt;/strong&gt;&lt;/p&gt;&lt;p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style="margin-bottom:6.0pt;line-height:normal"&gt;&lt;span style="font-size:12.0pt"&gt;&amp;nbsp;&lt;/span&gt;&lt;span style="text-align: justify; font-size: 12pt; line-height: 107%;"&gt;Zamówienie obejmować będzie dostarczenie sprzętu i jego
instalację w pomieszczeniu w &lt;/span&gt;&lt;em style="text-align: justify;"&gt;&lt;span style="font-size: 12pt; line-height: 107%; font-family: Calibri, sans-serif; color: black; background-image: initial; background-position: initial; background-size: initial; background-repeat: initial; background-attachment: initial; background-origin: initial; background-clip: initial;"&gt;Centrum Nauki
i Kultury Młyny Rothera, Spichrze Zbożowe, II piętro, ul. Mennica 10, 85-112
Bydgoszcz&lt;/span&gt;&lt;/em&gt;&lt;span style="text-align: justify; font-size: 12pt; line-height: 107%;"&gt;.&lt;/span&gt;&lt;/p&gt;&lt;p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style="font-size: 12pt; color: rgb(102, 102, 102); font-family: &amp;quot;Open Sans&amp;quot;, sans-serif;"&gt;Wszystkie określone w specyfikacji produkty mają być
fabrycznie nowe i objęte minimum podstawową gwarancją producenta.&lt;/span&gt;&lt;/span&gt;&lt;/p&gt;&lt;p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style="font-size: 12pt; color: rgb(102, 102, 102); font-family: &amp;quot;Open Sans&amp;quot;, sans-serif;"&gt;W zapytaniu ofertowym zamówienia prosimy uwzględnić
wszelkie koszty związane z jego realizacją, w tym transportu.&lt;/span&gt;&lt;/span&gt;&lt;/p&gt;&lt;p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style="margin-bottom:6.0pt;line-height:normal"&gt;&lt;span style="font-size:12.0pt"&gt;Prosimy o podanie ceny dla całości zamówienia, nie dopuszczamy możliwości
dzielenia zamówienia lub składania ofert realizacji jego części.&lt;o:p&gt;&lt;/o:p&gt;&lt;/span&gt;&lt;/p&gt;&lt;p style="text-align: justify;"&gt;&lt;span style="font-size: 12pt; background-color: transparent; font-weight: 700; white-space-collapse: preserve;"&gt;Z wybranym oferentem podpisana zostanie umowa nie &lt;/span&gt;&lt;span style="background-color: transparent; font-size: 12pt; font-weight: 700; white-space-collapse: preserve;"&gt;później niż w terminie 7 dni od rozstrzygnięcia postępowania (pod rygorem &lt;/span&gt;&lt;span style="background-color: transparent; font-size: 12pt; font-weight: 700; white-space-collapse: preserve;"&gt;unieważnienia). Wymagany termin realizacji zamówienia wynosił będzie 14 dni od &lt;/span&gt;&lt;span style="background-color: transparent; font-size: 12pt; font-weight: 700; white-space-collapse: preserve;"&gt;daty podpisania umowy.&lt;/span&gt;&lt;/p&gt;&lt;p style="text-align: justify;"&gt;&lt;span style="color: rgb(0, 0, 0); font-family: &amp;quot;Helvetica Neue&amp;quot;, sans-serif; font-size: 14.6667px; font-weight: 700; white-space-collapse: preserve;"&gt;&lt;u&gt;Pełna treść zapytania ofertowego wraz z niezbędnymi załącznikami dołączona jest do postępowania.&lt;/u&gt;&lt;/span&gt;&lt;/p&gt;&lt;p class="MsoNormal" style="margin-bottom:6.0pt;line-height:normal"&gt;&lt;span style="font-size:12.0pt"&gt;Dodatkowych informacji w sprawie zapytania udziela
Karolina Jaruszewska, tel. 52 5859 273, e-mail:
karolina.jaruszewska@um.bydgoszcz.pl. Preferowany kontakt mailowy lub przez
platformę zakupową.&lt;o:p&gt;&lt;/o:p&gt;&lt;/span&gt;&lt;/p&gt;&lt;p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52 585 9273&amp;nbsp;&lt;/span&gt;&lt;/p&gt;&lt;p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</si>
</sst>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cf303b9258829b3b1cf776458193430.docx" TargetMode="External"/><Relationship Id="rId_hyperlink_2" Type="http://schemas.openxmlformats.org/officeDocument/2006/relationships/hyperlink" Target="https://wvvw.platformazakupowa.pl/file/get_new/183db922ab79da2d2dddb90116476b3c.docx" TargetMode="External"/><Relationship Id="rId_hyperlink_3" Type="http://schemas.openxmlformats.org/officeDocument/2006/relationships/hyperlink" Target="https://wvvw.platformazakupowa.pl/file/get_new/5aa2cbdd45a7a4543ec603096ec54f49.docx" TargetMode="External"/><Relationship Id="rId_hyperlink_4" Type="http://schemas.openxmlformats.org/officeDocument/2006/relationships/hyperlink" Target="https://wvvw.platformazakupowa.pl/file/get_new/46ead640810655c06da5015c56f22c5b.docx" TargetMode="External"/><Relationship Id="rId_hyperlink_5" Type="http://schemas.openxmlformats.org/officeDocument/2006/relationships/hyperlink" Target="https://wvvw.platformazakupowa.pl/file/get_new/0769024d8f2391871c71db9b9a7717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1908914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1072646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1072646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1072646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1072646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1072646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2025-03-15T10:17:56+01:00</dcterms:created>
  <dcterms:modified xsi:type="dcterms:W3CDTF">2025-03-15T10:17:56+01:00</dcterms:modified>
  <dc:title>Untitled Spreadsheet</dc:title>
  <dc:description/>
  <dc:subject/>
  <cp:keywords/>
  <cp:category/>
</cp:coreProperties>
</file>