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<sst xmlns="http://schemas.openxmlformats.org/spreadsheetml/2006/main" uniqueCount="37">
  <si>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</si>
  <si>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</si>
  <si>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</si>
  <si>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napełnienie/wymiana tlenu (gazu medycznego) w butlach medycznych dla 18 pułku logistycznego w Białej Podlaskiej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</si>
  <si>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</si>
  <si>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</si>
  <si>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</si>
  <si>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</si>
  <si>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</si>
  <si>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</si>
  <si>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</si>
  <si>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</si>
  <si>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</si>
  <si>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</si>
  <si>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</si>
  <si>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</si>
  <si>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</si>
  <si>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</si>
  <si>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</si>
  <si>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</si>
  <si>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</si>
  <si>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</si>
  <si>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aluminiowa 2,7l         2,7l</t>
  </si>
  <si>
    <t xml:space="preserve">LUXFER P3093Z </t>
  </si>
  <si>
    <t>szt.</t>
  </si>
  <si>
    <t>23%</t>
  </si>
  <si>
    <t>PLN</t>
  </si>
  <si>
    <t>Butla stalowa 10l</t>
  </si>
  <si>
    <t>LUXFER 201105742</t>
  </si>
  <si>
    <t>MILMET 1073914397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</si>
  <si>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</si>
  <si>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</si>
  <si>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</si>
  <si>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</si>
  <si>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</si>
  <si>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</si>
  <si>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na adres: 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12pt;"&gt;&amp;nbsp;UWAGA: w załączniku znajduję się szczegółowy formularz ofertowy oraz opis przedmiotu zamówienia.&lt;/p&gt;&lt;p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</si>
</sst>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14b3996811af07e11058478c8766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1909089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1909114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1909115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1072816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2025-03-15T11:24:38+01:00</dcterms:created>
  <dcterms:modified xsi:type="dcterms:W3CDTF">2025-03-15T11:24:38+01:00</dcterms:modified>
  <dc:title>Untitled Spreadsheet</dc:title>
  <dc:description/>
  <dc:subject/>
  <cp:keywords/>
  <cp:category/>
</cp:coreProperties>
</file>