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<sst xmlns="http://schemas.openxmlformats.org/spreadsheetml/2006/main" uniqueCount="31">
  <si>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</si>
  <si>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</si>
  <si>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</si>
  <si>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13/TO/2025 Przeglądy serwisowe stacji spalania biogazu wraz z kontrolą i regulacją pola gazowego (optymalne pozyskiwanie i spalanie biogazu) na składowisku w m. Smolna (56-400 Oleśnica) </t>
  </si>
  <si>
    <t>Komentarz do całej oferty:</t>
  </si>
  <si>
    <t>LP</t>
  </si>
  <si>
    <t>Kryterium</t>
  </si>
  <si>
    <t>Opis</t>
  </si>
  <si>
    <t>Twoja propozycja/komentarz</t>
  </si>
  <si>
    <t>Uprawnienia</t>
  </si>
  <si>
    <t>Przedstawienie stosownych uprawnień służących wykonywaniu usługi. 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</si>
  <si>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</si>
  <si>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</si>
  <si>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</si>
  <si>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</si>
  <si>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</si>
  <si>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</si>
  <si>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</si>
  <si>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serwisowe stacji spalania biogazu wraz z kontrolą i regulacją pola gazowego (optymalne pozyskiwanie i spalanie biogazu) na składowisku w m. Smolna (56-400 Oleśnica) </t>
  </si>
  <si>
    <t>Proszę podać cenę za jedną usługę (w ciągu roku będą dwie usługi)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</si>
  <si>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</si>
  <si>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</si>
  <si>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</si>
  <si>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</si>
  <si>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</si>
  <si>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</si>
  <si>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</si>
  <si>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</si>
  <si>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serwisowy stacji spalania biogazu 2025.pdf</t>
  </si>
  <si>
    <t>Umowa -  przegląd stacji spalania biogazu —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</si>
  <si>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Tematem zapytania ofertowego jest wykonanie przeglądów serwisowych stacji spalania biogazu wraz z kontrolą i regulacją pola gazowego (optymalne pozyskiwanie i spalanie biogazu) na składowisku w m. Smolna (56-400 Oleśnica).&lt;/span&gt;&lt;/p&gt;&lt;p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Informacje szczegółowe oraz wzór umowy związane z ofertą zawarte są w załączniku.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Zamawiający zastrzega sobie prawo do unieważnienia postępowania na każdym jego etapie bez podania przyczyny.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Pytania proszę składać za pomocą platformy lub bezpośrednio na e-mail: rlaprus@mgk.olesnica.pl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pre-wrap;"&gt;5.Telefon kontaktowy: 71 396 71 40&lt;/span&gt;&lt;/p&gt;&lt;p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 sprawie problemów technicznych związanych z obsługą platformy Open Nexus należy kontaktować się z Centrum Wsparcia Klienta Open Nexus &lt;/span&gt;&lt;span style="background-color: transparent; font-size: 11pt; font-family: &amp;quot;Helvetica Neue&amp;quot;, sans-serif; color: rgb(0, 0, 0); font-variant-numeric: normal; font-variant-east-asian: normal; vertical-align: baseline; white-space: pre-wrap;"&gt;czynnym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cwk@platformazakupowa.pl.&lt;/span&gt;&lt;/p&gt;&lt;/li&gt;&lt;/ul&gt;&lt;p dir="ltr" style="line-height:1.38;margin-top:0pt;margin-bottom:0pt;"&gt;&lt;br&gt;&lt;/p&gt;&lt;p dir="ltr" style="line-height:1.38;margin-top:0pt;margin-bottom:0pt;"&gt;Kod CPV -&amp;nbsp; 50531200-8 - Usługi w zakresie konserwacji aparatury gazowej&lt;/p&gt;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</si>
</sst>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f0ca87c07f58a331b5838c37243ff9.pdf" TargetMode="External"/><Relationship Id="rId_hyperlink_2" Type="http://schemas.openxmlformats.org/officeDocument/2006/relationships/hyperlink" Target="https://wvvw.platformazakupowa.pl/file/get_new/1e0f17523e1394479453db919af1c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1909379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1072981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1072981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2025-04-25T13:49:43+02:00</dcterms:created>
  <dcterms:modified xsi:type="dcterms:W3CDTF">2025-04-25T13:49:43+02:00</dcterms:modified>
  <dc:title>Untitled Spreadsheet</dc:title>
  <dc:description/>
  <dc:subject/>
  <cp:keywords/>
  <cp:category/>
</cp:coreProperties>
</file>