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<sst xmlns="http://schemas.openxmlformats.org/spreadsheetml/2006/main" uniqueCount="33">
  <si>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</si>
  <si>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</si>
  <si>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</si>
  <si>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hydraulicznych szalunków pionowych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</si>
  <si>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</si>
  <si>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</si>
  <si>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</si>
  <si>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</si>
  <si>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</si>
  <si>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</si>
  <si>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 	Wykonawca zobowiązany jest dołączyć wypełniony Formularz oferty - załącznik nr 1 oraz wszystkie wymagane dokumenty określone w zapytaniu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</si>
  <si>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</si>
  <si>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</si>
  <si>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</si>
  <si>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</si>
  <si>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</si>
  <si>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</si>
  <si>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</si>
  <si>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hydraulicznych szalunków pionowych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</si>
  <si>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</si>
  <si>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</si>
  <si>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</si>
  <si>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</si>
  <si>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</si>
  <si>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</si>
  <si>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</si>
  <si>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</si>
  <si>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Zał_Nr_3_wzór umowy.pdf</t>
  </si>
  <si>
    <t>Zał_Nr_1_Formularz oferty.doc</t>
  </si>
  <si>
    <t>Zał_Nr_2_wzór Oświadczenia podstawy wykluczenia.doc</t>
  </si>
  <si>
    <t>Zał_nr_4_Klauzula_informacyjna.doc</t>
  </si>
  <si>
    <t>Zapytanie ofertowe.pdf</t>
  </si>
  <si>
    <t xml:space="preserve">&lt;p&gt;&lt;span id="docs-internal-guid-039d93c1-7fff-c6ca-8953-6f12cee6c1da"&gt;&lt;/span&gt;&lt;/p&gt;&lt;p dir="ltr" style="line-height:1.38;margin-top:0pt;margin-bottom:0pt;"&gt;Szanowni Państwo, &lt;br&gt;&lt;/p&gt;&lt;p dir="ltr" style="line-height:1.38;margin-top:0pt;margin-bottom:0pt;"&gt;&lt;br&gt;&lt;/p&gt;&lt;p dir="ltr" style="line-height:1.38;margin-top:0pt;margin-bottom:0pt;"&gt;&lt;br&gt;&lt;/p&gt;&lt;p class="MsoNormal" style="margin-bottom:0cm;text-align:justify;tab-stops:16.0cm"&gt;Zamawiający
– Miejskie Wodociągi i Oczyszczalnia sp. z o.o. z siedzibą w Grudziądzu,
zaprasza do udziału w postępowaniu o wartości poniżej kwoty 130 000 złotych, pn&lt;em&gt;.&lt;a name="_Hlk124941174"&gt;&amp;nbsp;&lt;/a&gt;„&lt;/em&gt;&lt;strong&gt;&lt;em&gt;&lt;span style="mso-bidi-font-family:
Calibri"&gt;Sprzedaż i dostawa hydraulicznych szalunków pionowych”.&lt;/span&gt;&lt;/em&gt;&lt;/strong&gt;&lt;/p&gt;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września 2024 r.), zwanego
dalej „regulaminem” [do udzielania zamówień o wartości poniżej kwoty 130 000
złotych nie stosuje się ustawy z dnia 11 września 2019 roku – Prawo zamówień
publicznych (t.j. Dz.U. z 2024 r. poz. 1320 ze zm.)].&lt;/p&gt;
&lt;p class="MsoNormal" style="text-align:justify;line-height:105%"&gt;&lt;span style="mso-font-kerning:0pt"&gt;Postępowanie prowadzone jest w trybie &lt;strong&gt;zapytania
ofertowego&lt;/strong&gt;&lt;/span&gt;&lt;/p&gt;
&lt;p class="MsoNormal" style="text-align:justify;line-height:105%"&gt;&lt;strong&gt;&lt;span style="mso-font-kerning:0pt"&gt;Opis przedmiotu zamówienia&lt;/span&gt;&lt;/strong&gt;&lt;/p&gt;
&lt;p class="MsoListParagraph" style="margin-top:0cm;margin-right:0cm;margin-bottom:
6.0pt;margin-left:0cm;text-align:justify;line-height:115%"&gt;&lt;span style="font-size:11.0pt;
line-height:115%;font-family:&amp;quot;Calibri&amp;quot;,sans-serif"&gt;Przedmiotem zamówienia jest sprzedaż i dostawa
fabrycznie nowych hydraulicznych szalunków pionowych GME w ilości 8 sztuk oraz
pompy ręcznej z przewodami hydraulicznymi dla MWiO sp. z o.o. z siedzibą w Grudziądzu.&lt;span style="mso-font-kerning:0pt"&gt;&lt;/span&gt;&lt;/span&gt;&lt;/p&gt;
&lt;p class="MsoNormal" style="text-align:justify;line-height:105%"&gt;&lt;span style="mso-font-kerning:0pt"&gt;Rodzaj zamówienia: &lt;strong&gt;dostawa&lt;/strong&gt;&lt;/span&gt;&lt;/p&gt;
&lt;p class="MsoNormal" style="text-align:justify;line-height:105%"&gt;&lt;strong&gt;&lt;span style="mso-font-kerning:0pt"&gt;Termin składania ofert&lt;/span&gt;&lt;/strong&gt;&lt;span style="mso-font-kerning:0pt"&gt;:&amp;nbsp;&lt;strong&gt;13.03.2025
godz. 10.00&lt;/strong&gt;&lt;/span&gt;&lt;/p&gt;
&lt;p class="MsoNormal" style="text-align:justify;line-height:105%"&gt;&lt;strong&gt;&lt;span style="mso-font-kerning:0pt"&gt;Termin wykonania zamówienia: &lt;/span&gt;&lt;/strong&gt;&lt;/p&gt;
&lt;p class="MsoListParagraph" style="margin-top:0cm;margin-right:0cm;margin-bottom:
6.0pt;margin-left:0cm;text-align:justify;line-height:115%;mso-outline-level:
1"&gt;&lt;span style="font-size:11.0pt;line-height:115%;font-family:&amp;quot;Calibri&amp;quot;,sans-serif"&gt;Przedmiot
zamówienia realizowany będzie do 8 tygodni od podpisania umowy.&lt;strong&gt;&lt;span style="mso-font-kerning:0pt"&gt;&lt;/span&gt;&lt;/strong&gt;&lt;/span&gt;&lt;/p&gt;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0pt;mso-fareast-language:PL"&gt;&lt;span style="mso-list:Ignore"&gt;-&lt;span style="font:7.0pt &amp;quot;Times New Roman&amp;quot;"&gt;&amp;nbsp;&amp;nbsp;&amp;nbsp;&amp;nbsp;&amp;nbsp; &lt;/span&gt;&lt;/span&gt;&lt;/span&gt;&lt;span style="mso-fareast-font-family:&amp;quot;Times New Roman&amp;quot;;mso-bidi-font-family:Calibri;
mso-font-kerning:0pt;mso-fareast-language:PL"&gt;w sprawach formalno – prawnych: Paulina
Sękiewicz, tel. &lt;/span&gt;&lt;span style="mso-bidi-font-family:Calibri"&gt;(56) 45
04&amp;nbsp;877&lt;/span&gt;&lt;span style="mso-fareast-font-family:&amp;quot;Times New Roman&amp;quot;;
mso-bidi-font-family:Calibri;mso-font-kerning:0pt;mso-fareast-language:PL"&gt; &lt;/span&gt;&lt;/p&gt;
&lt;p class="MsoNormal" style="margin-top:0cm;margin-right:0cm;margin-bottom:6.0pt;
margin-left:21.3pt;text-align:justify;line-height:115%"&gt;lub poprzez przycisk
"Wyślij wiadomość do zamawiającego”&lt;span style="mso-fareast-font-family:
&amp;quot;Times New Roman&amp;quot;;mso-bidi-font-family:Calibri;mso-font-kerning:0pt;mso-fareast-language:
PL"&gt;&lt;/span&gt;&lt;/p&gt;
&lt;p class="MsoNormal" style="margin-left:21.3pt;text-align:justify;text-indent:
-18.0pt;mso-list:l1 level1 lfo2"&gt;&lt;span style="font-family:
Symbol;mso-fareast-font-family:Symbol;mso-bidi-font-family:Symbol"&gt;&lt;span style="mso-list:Ignore"&gt;-&lt;span style="font:7.0pt &amp;quot;Times New Roman&amp;quot;"&gt;&amp;nbsp;&amp;nbsp;&amp;nbsp;&amp;nbsp;&amp;nbsp;&amp;nbsp;&amp;nbsp;
&lt;/span&gt;&lt;/span&gt;&lt;/span&gt;związanych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</si>
</sst>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df19909c1454dc6fe52a7e9377ee63.pdf" TargetMode="External"/><Relationship Id="rId_hyperlink_2" Type="http://schemas.openxmlformats.org/officeDocument/2006/relationships/hyperlink" Target="https://wvvw.platformazakupowa.pl/file/get_new/77154ead6cea87883dc38e7e883782c4.doc" TargetMode="External"/><Relationship Id="rId_hyperlink_3" Type="http://schemas.openxmlformats.org/officeDocument/2006/relationships/hyperlink" Target="https://wvvw.platformazakupowa.pl/file/get_new/39d712e832660ec5dbb46654abaca9a1.doc" TargetMode="External"/><Relationship Id="rId_hyperlink_4" Type="http://schemas.openxmlformats.org/officeDocument/2006/relationships/hyperlink" Target="https://wvvw.platformazakupowa.pl/file/get_new/240093ed78c076490ccee233266a5085.doc" TargetMode="External"/><Relationship Id="rId_hyperlink_5" Type="http://schemas.openxmlformats.org/officeDocument/2006/relationships/hyperlink" Target="https://wvvw.platformazakupowa.pl/file/get_new/01d855e30c908cabf7548a099fd6a8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3491888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1909949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1073343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1073343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1073343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1073343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1073343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2025-04-30T20:54:00+02:00</dcterms:created>
  <dcterms:modified xsi:type="dcterms:W3CDTF">2025-04-30T20:54:00+02:00</dcterms:modified>
  <dc:title>Untitled Spreadsheet</dc:title>
  <dc:description/>
  <dc:subject/>
  <cp:keywords/>
  <cp:category/>
</cp:coreProperties>
</file>