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<sst xmlns="http://schemas.openxmlformats.org/spreadsheetml/2006/main" uniqueCount="41">
  <si>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</si>
  <si>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</si>
  <si>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</si>
  <si>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skoroszytów, teczek, oraz pudełek archiwizacyjnych.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</si>
  <si>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</si>
  <si>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</si>
  <si>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</si>
  <si>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</si>
  <si>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</si>
  <si>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</si>
  <si>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</si>
  <si>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</si>
  <si>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</si>
  <si>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</si>
  <si>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</si>
  <si>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</si>
  <si>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</si>
  <si>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</si>
  <si>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</si>
  <si>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</si>
  <si>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</si>
  <si>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</si>
  <si>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</si>
  <si>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</si>
  <si>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Pudełko archiwizacyjne</t>
  </si>
  <si>
    <t>Karton naturalny, twarda tektura falista, możliwość przechowywania w pionie jak i w poziomie, wymiary:
szer. 100mm
wys. 320 mm
gł. 260 mm
Wymiary mogą minimalnie różnić się od podanych.</t>
  </si>
  <si>
    <t>szt.</t>
  </si>
  <si>
    <t>23%</t>
  </si>
  <si>
    <t>PLN</t>
  </si>
  <si>
    <t>Skoroszyt oczkowy A4</t>
  </si>
  <si>
    <t>Skoroszyt wyposażony w metalowe oczka umożliwiające wpięcie skoroszytu do segregatora, kolor biały bez nadruków, gramatura min. 300g, wewnątrz  metalowy wąs. Opakowanie zbiorcze 50 szt. w opakowaniu.</t>
  </si>
  <si>
    <t>opak.</t>
  </si>
  <si>
    <t>Teczka wiązana</t>
  </si>
  <si>
    <t>Format A4, biała, gramatura min. 300g, bezkwasowa. Z tyłu na teczce napis: "Teczka bezkwasowa". Opakowanie zbiorcze 50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</si>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</sst>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3494435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1911098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1911112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1911426</v>
      </c>
      <c r="C15" s="5" t="s">
        <v>32</v>
      </c>
      <c r="D15" s="5" t="s">
        <v>33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2025-06-03T08:39:40+02:00</dcterms:created>
  <dcterms:modified xsi:type="dcterms:W3CDTF">2025-06-03T08:39:40+02:00</dcterms:modified>
  <dc:title>Untitled Spreadsheet</dc:title>
  <dc:description/>
  <dc:subject/>
  <cp:keywords/>
  <cp:category/>
</cp:coreProperties>
</file>