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<sst xmlns="http://schemas.openxmlformats.org/spreadsheetml/2006/main" uniqueCount="43">
  <si>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</si>
  <si>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</si>
  <si>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</si>
  <si>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</si>
  <si>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</si>
  <si>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</si>
  <si>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</si>
  <si>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</si>
  <si>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</si>
  <si>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</si>
  <si>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</si>
  <si>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</si>
  <si>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</si>
  <si>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</si>
  <si>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</si>
  <si>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</si>
  <si>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</si>
  <si>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</si>
  <si>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</si>
  <si>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</si>
  <si>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</si>
  <si>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</si>
  <si>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ROZPUSZCZALNIK NITRO</t>
  </si>
  <si>
    <t xml:space="preserve">ROZPUSZCZALNIK NITRO W OPAKOWANIACH 5L PROSZĘ SKŁADAĆ OFERTY NA ROZPUSZCZALNIK NITRO DX SOLUTIONS LUB DOREX </t>
  </si>
  <si>
    <t>l</t>
  </si>
  <si>
    <t>23%</t>
  </si>
  <si>
    <t>PLN</t>
  </si>
  <si>
    <t>FARBA BURSZTYN</t>
  </si>
  <si>
    <t>FARBA BURSZTYN NOBILES L-79 POJ. 1L .NIE DOPUSZCZA SIĘ ZAMIENNIKÓW</t>
  </si>
  <si>
    <t>szt.</t>
  </si>
  <si>
    <t xml:space="preserve">FARBA  ORZECH ŚREDNI </t>
  </si>
  <si>
    <t>FARBA ORZECH ŚREDNI JEDYNKA W OPAKOWANIACH 2.5 L 4 SZT. POŁYSK . NIE DOPUSZCZA SIĘ ZAMIENNIKÓW</t>
  </si>
  <si>
    <t>ŚRODEK DO KONSERWACJI PODWOZIA</t>
  </si>
  <si>
    <t>SRODEK DO KONSERWACJI PODWOZIA BOLL 1 KG . NIE DOPUSZCZA SIĘ ZAMIENNIKÓW</t>
  </si>
  <si>
    <t xml:space="preserve">FARBA CZARNA </t>
  </si>
  <si>
    <t>JEDYNKA FARBA CZARNA POJ.0.9 L DREWNO  METAL POŁYSK 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</si>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</sst>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3494623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1911273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1911274</v>
      </c>
      <c r="C13" s="5" t="s">
        <v>27</v>
      </c>
      <c r="D13" s="5" t="s">
        <v>28</v>
      </c>
      <c r="E13" s="5">
        <v>24.0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1911275</v>
      </c>
      <c r="C14" s="5" t="s">
        <v>30</v>
      </c>
      <c r="D14" s="5" t="s">
        <v>31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1911276</v>
      </c>
      <c r="C15" s="5" t="s">
        <v>32</v>
      </c>
      <c r="D15" s="5" t="s">
        <v>33</v>
      </c>
      <c r="E15" s="5">
        <v>24.0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1911277</v>
      </c>
      <c r="C16" s="5" t="s">
        <v>34</v>
      </c>
      <c r="D16" s="5" t="s">
        <v>35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2025-03-15T10:15:25+01:00</dcterms:created>
  <dcterms:modified xsi:type="dcterms:W3CDTF">2025-03-15T10:15:25+01:00</dcterms:modified>
  <dc:title>Untitled Spreadsheet</dc:title>
  <dc:description/>
  <dc:subject/>
  <cp:keywords/>
  <cp:category/>
</cp:coreProperties>
</file>