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<sst xmlns="http://schemas.openxmlformats.org/spreadsheetml/2006/main" uniqueCount="32">
  <si>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</si>
  <si>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</si>
  <si>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</si>
  <si>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Defibrylator Smart Saver SM1-B1001</t>
  </si>
  <si>
    <t>Komentarz do całej oferty:</t>
  </si>
  <si>
    <t>LP</t>
  </si>
  <si>
    <t>Kryterium</t>
  </si>
  <si>
    <t>Opis</t>
  </si>
  <si>
    <t>Twoja propozycja/komentarz</t>
  </si>
  <si>
    <t>Warunki płatności</t>
  </si>
  <si>
    <t>przelew 30 dni, proszę potwierdzić</t>
  </si>
  <si>
    <t>Koszt dostawy</t>
  </si>
  <si>
    <t>Po stronie dostawcy, proszę potwierdzić</t>
  </si>
  <si>
    <t>NAZWA TOWARU / USŁUGI</t>
  </si>
  <si>
    <t>OPIS</t>
  </si>
  <si>
    <t>ILOŚĆ</t>
  </si>
  <si>
    <t>JM</t>
  </si>
  <si>
    <t>Cena/JM</t>
  </si>
  <si>
    <t>VAT</t>
  </si>
  <si>
    <t>WALUTA</t>
  </si>
  <si>
    <t>defibrylator Smart Saver SM1-B1001</t>
  </si>
  <si>
    <t xml:space="preserve">W zestawie
    1x Defibrylator Smarty Saver Półautomatyczny
    1x Bateria Smarty Saver
    1x Elektrody Smarty Saver
    1x Usztywniana torba Smarty Saver
Producent 	AMI.ITALIA
Wersja 	półautomatyczny
Fala defibrylacji 	Defibrylacja zewnętrzna trapezoidalnego impulsu dwufazowego (BTE)
Energia wstrząsu 	50 J - 200 J
Czas ładowania do wstrząsu 	poniżej 9 sekund z nową, w pełni naładowaną baterią (do 150J)
Wsparcie RKO 	Komendy głosowe, Metronom
Zasilanie 	bateria
Pojemność baterii 	12 V pr. st. – 3000 mAh
Okres trwałości baterii 	3 lata w trybie gotowości (włączając test aktywacyjny i codzienne autotesty), bez włączania AED.
Okres trwałości elektrod 	
Tryb dziecięcy 	wbudowany
Język komunikatów 	j. polski
Komunikacja 	Możliwość aktualizacji: Poprzez kabel USB
Przechowywanie danych 	Analiza zapisu EKG: Nieprzerwanie przez 36 godzin
Ciężar 	1,56 kg z baterią i elektrodami
Wymiary 	20 x 21,3 x 7,1 cm (uchwyt złożony), 25,7 x 2,13 x 7,1 cm (uchwyt rozłożony)
Stopień ochrony IP 	IP56
Zakres temperatury pracy 	0°C do 45°C
Gwarancja producenta 	2 lata
Parametry techniczne
Cechy / Właściwości
    Defibrylator AED jest praktyczny i intuicyjny.
    Komendy głosowe, wskazówki wizualne i wbudowany metronom wspomagają ratownika przez całą resuscytację.
    Defibrylator terapeutyczny jest lekki i łatwy do przenoszenia, małe rozmiary i składana rączka umożliwiają montaż w trudnodostępnych miejscach.
    AED posiada wbudowany tryb pediatryczny.
    Zastosowanie u osób dorosłych (w wieku powyżej 8 lat lub o masie ciała &gt; 25 kg) i dzieci (od 1
    do 8 roku życia lub o masie ciała &lt; 25 kg).
    5 lat gwarancji baterii gwarantuje niezawodność i mobilność.
    Defibrylator jest odporny na wodę i kurz - IP56.
    Protokół energetyczny do 200 J (pacjenci dorośli).
    Możliwość wykonania w czasie rzeczywistym trzech rodzajów autotestów:
        Aktywacji- po włożeniu baterii
        Automatyczny- w trybie gotowości, codziennie / co miesiąc / dwa razy na rok
        Włączenia- po włączeniu urządzenia
    Analiza zapisu EKG: Nieprzerwanie przez 36 godzin
    Możliwość rozbudowy o pamięć zewnętrzną: Karta SD (około 400 godzin zapisów/danych) na której są zapisywane dwa rodzaje danych:
        Do odczytania na komputerze (np. w Notatniku) - plik AED1LOG.txt: generowane po każdy ręcznym włączeniu urządzenia i każdym autoteście przeprowadzonym przez urządzenie, wraz z ich wynikami. 
        Do odczytania za pomocą dodatkowo płatnego oprogramowania Saver View Express - plik AEDFILE.aed: dane procedury ratunkowej, takie jak odczyty dźwięku z otoczenia, zapis EKG, dane pacjenta (tętno oraz impedancja klatki piersiowej pacjenta) i wszystkie zdarzenia związane z procedurą ratunkową. 
</t>
  </si>
  <si>
    <t>szt.</t>
  </si>
  <si>
    <t>23%</t>
  </si>
  <si>
    <t>PLN</t>
  </si>
  <si>
    <t>Razem:</t>
  </si>
  <si>
    <t>Załączniki do postępowania</t>
  </si>
  <si>
    <t>Źródło</t>
  </si>
  <si>
    <t>Nazwa załącznika</t>
  </si>
  <si>
    <t>W tym postępowaniu nie dodano żadnych załączników</t>
  </si>
  <si>
    <t>Warunki postępowania</t>
  </si>
  <si>
    <t>&lt;p&gt;&lt;span id="docs-internal-guid-2e79d080-7fff-c662-ad9a-f5574b056021"&gt;&lt;/span&gt;&lt;/p&gt;&lt;p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pre-wrap;"&gt;&lt;br&gt;&lt;/span&gt;&lt;/p&gt;&lt;p&gt;&lt;strong&gt;Dom Pomocy Społecznej w Jaskulinie zwraca się z zapytaniem o złożenie propozycji cenowej na następujący produkt:&lt;/strong&gt;&lt;/p&gt;&lt;p&gt;&lt;strong&gt;- Defibrylator Smart Saver SM1-B1001-1 sztuka&lt;/strong&gt;&lt;/p&gt;&lt;p&gt;&lt;strong&gt;&lt;br&gt;&lt;/strong&gt;&lt;/p&gt;&lt;p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</si>
</sst>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1075084</v>
      </c>
      <c r="C2" s="5" t="s">
        <v>3</v>
      </c>
      <c r="G2" s="2" t="s">
        <v>4</v>
      </c>
      <c r="H2" s="1"/>
      <c r="I2" s="10"/>
    </row>
    <row r="5" spans="1:27">
      <c r="A5" s="3" t="s">
        <v>5</v>
      </c>
      <c r="B5" s="3" t="s">
        <v>0</v>
      </c>
      <c r="C5" s="3" t="s">
        <v>6</v>
      </c>
      <c r="D5" s="3" t="s">
        <v>7</v>
      </c>
      <c r="E5" s="3" t="s">
        <v>8</v>
      </c>
    </row>
    <row r="6" spans="1:27">
      <c r="A6" s="5">
        <v>1</v>
      </c>
      <c r="B6" s="5">
        <v>3497803</v>
      </c>
      <c r="C6" s="5" t="s">
        <v>9</v>
      </c>
      <c r="D6" s="5" t="s">
        <v>10</v>
      </c>
      <c r="E6" s="10"/>
    </row>
    <row r="7" spans="1:27">
      <c r="A7" s="5">
        <v>2</v>
      </c>
      <c r="B7" s="5">
        <v>3497804</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1912915</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2025-03-15T08:25:51+01:00</dcterms:created>
  <dcterms:modified xsi:type="dcterms:W3CDTF">2025-03-15T08:25:51+01:00</dcterms:modified>
  <dc:title>Untitled Spreadsheet</dc:title>
  <dc:description/>
  <dc:subject/>
  <cp:keywords/>
  <cp:category/>
</cp:coreProperties>
</file>