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<sst xmlns="http://schemas.openxmlformats.org/spreadsheetml/2006/main" uniqueCount="37">
  <si>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</si>
  <si>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</si>
  <si>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</si>
  <si>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Transport, montaż i demontaż 10 kompletów systemu wystawienniczego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</si>
  <si>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</si>
  <si>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</si>
  <si>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</si>
  <si>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</si>
  <si>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</si>
  <si>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</si>
  <si>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</si>
  <si>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Oświadczenie o figurowaniu na białej liście podatników VAT lub o zwolnieniu z podatku VAT</t>
  </si>
  <si>
    <t xml:space="preserve">Należy potwierdzić wpisując numer konta i nazwę właściwego Urzędu Skarbowego w rubryce obok oraz „Zwolniony z podatku VAT” jeśli dotyczy.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</si>
  <si>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</si>
  <si>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</si>
  <si>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</si>
  <si>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</si>
  <si>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</si>
  <si>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</si>
  <si>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</si>
  <si>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</si>
  <si>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</si>
  <si>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i montaż</t>
  </si>
  <si>
    <t>Transport do miejsc docelowych i montaż 10 kompletów systemu</t>
  </si>
  <si>
    <t>usługa</t>
  </si>
  <si>
    <t>23%</t>
  </si>
  <si>
    <t>PLN</t>
  </si>
  <si>
    <t>Demontaż i transport</t>
  </si>
  <si>
    <t>Demontaż i transport 10 kompletów systemu</t>
  </si>
  <si>
    <t>Razem:</t>
  </si>
  <si>
    <t>Załączniki do postępowania</t>
  </si>
  <si>
    <t>Źródło</t>
  </si>
  <si>
    <t>Nazwa załącznika</t>
  </si>
  <si>
    <t>Warunki postępowania</t>
  </si>
  <si>
    <t>Załącznik nr 1 Wykaz lokalizacji.pdf</t>
  </si>
  <si>
    <t>UMP_Umowa_Wzór transport systemu.pdf</t>
  </si>
  <si>
    <t>&lt;p style="text-align: center;"&gt;&lt;strong&gt;&amp;nbsp;Zapytanie ofertowe&lt;/strong&gt;&lt;/p&gt;&lt;p&gt;&lt;strong&gt;&amp;nbsp;&amp;nbsp;&amp;nbsp; 1. Opis przedmiotu zamówienia:&lt;/strong&gt;&lt;/p&gt;&lt;p&gt;Usługa transportu, montażu i demontażu 10 kompletów systemu wystawienniczego z magazynu do 10 punktów na terenie Miasta Poznania&lt;br&gt;&lt;/p&gt;&lt;ul&gt;&lt;li&gt;Wymiary systemu: H – 1,88 m, L – 12 m,&lt;/li&gt;&lt;li&gt;Stopy betonowe jedna sztuka H – 0,3 m, fi – 1 m, waga ok. 300 kg&lt;br&gt;&lt;/li&gt;&lt;li&gt;13 szt stóp na każdy komplet stelaży.&lt;/li&gt;&lt;li&gt;1 płyta OSB 144 x 104,5 cm, gr. 12 mm, waga ok. 12 kg.&lt;br&gt;&lt;/li&gt;&lt;li&gt;12 płyt na każdy komplet stelaży.&lt;/li&gt;&lt;/ul&gt;&lt;p&gt;&amp;nbsp;&amp;nbsp;&lt;strong&gt;&amp;nbsp; 2. Termin wykonania zamówienia:&lt;/strong&gt;&lt;/p&gt;&lt;p&gt;14 - 17.04.2025 r. odbiór z magazynu UM ul. Starołęcka 18 w Poznaniu, transport i montaż w miejscach docelowych, wskazanych na mapce stanowiącej załącznik nr 1 do niniejszej umowy.&lt;/p&gt;&lt;p&gt;demontaż i transport powrotny do magazynu UM ul. Starołęcka 18 w Poznaniu:&lt;br&gt;&lt;/p&gt;&lt;p&gt;1)&amp;nbsp;&amp;nbsp;&amp;nbsp; w przypadku kiedy odbędzie się tylko jedna tura wyborów, rozpocznie 19.05.2025 r. i zakończy do 23.05.2025 r. &lt;br&gt;2)&amp;nbsp;&amp;nbsp;&amp;nbsp; w przypadku kiedy odbędą się dwie tury wyborów, rozpocznie 2.06.2025 r. i zakończy do 6.06.2025 r. &lt;br&gt;&lt;/p&gt;&lt;p&gt;&amp;nbsp;&amp;nbsp;&amp;nbsp; &lt;strong&gt;3. Opis kryteriów wyboru oferty najkorzystniejszej:&lt;/strong&gt;&lt;/p&gt;&lt;p&gt;Najniższa cena brutto za całość.&lt;br&gt;&lt;/p&gt;&lt;p&gt;&lt;strong&gt;&amp;nbsp;&amp;nbsp;&amp;nbsp; 4. Opis warunków udziału w postępowaniu:&lt;/strong&gt;&lt;/p&gt;&lt;p&gt;Zgodnie z Zamówieniem - warunkiem koniecznym jest złożenie oferty na całość zamówienia i wycenę wszystkich pozycji oraz wpisanie jednej ceny za całość.&lt;br&gt;&lt;/p&gt;&lt;p&gt;&lt;strong&gt;&amp;nbsp;&amp;nbsp;&amp;nbsp;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par. 3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zamawiającego"&lt;u&gt; jest to jedyny sposób kontaktu z Zamawiającym.&lt;/u&gt; 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</si>
</sst>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3a871b0e1b8112245f58487a2f3b557.pdf" TargetMode="External"/><Relationship Id="rId_hyperlink_2" Type="http://schemas.openxmlformats.org/officeDocument/2006/relationships/hyperlink" Target="https://wvvw.platformazakupowa.pl/file/get_new/b0b5dc70f1b8c599bc5bdffa430e7f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3498050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3498051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3498052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1913073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1913089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1075162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1075162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2025-04-29T23:10:50+02:00</dcterms:created>
  <dcterms:modified xsi:type="dcterms:W3CDTF">2025-04-29T23:10:50+02:00</dcterms:modified>
  <dc:title>Untitled Spreadsheet</dc:title>
  <dc:description/>
  <dc:subject/>
  <cp:keywords/>
  <cp:category/>
</cp:coreProperties>
</file>