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<sst xmlns="http://schemas.openxmlformats.org/spreadsheetml/2006/main" uniqueCount="43">
  <si>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</si>
  <si>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</si>
  <si>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</si>
  <si>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Dobór, dostawę, montaż i  uruchomienie urządzeń do kompensacji mocy biernej wraz z przeszkoleniem pracownika Żmigrodzka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</si>
  <si>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</si>
  <si>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</si>
  <si>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</si>
  <si>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</si>
  <si>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</si>
  <si>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</si>
  <si>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</si>
  <si>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Grawancja</t>
  </si>
  <si>
    <t>Gwarancja - proszę podać długość okresu udzielanej gwarancji.</t>
  </si>
  <si>
    <t>Termin realizacji</t>
  </si>
  <si>
    <t>Wykonawca zobowiązuje się wykonać przedmiot umowy  w ciągu 3 miesięcy od dnia zawarcia umowy, ale nie później niż do dnia 31 sierpnia  2025 r.</t>
  </si>
  <si>
    <t>Dodatkowe koszty</t>
  </si>
  <si>
    <t>Wszelkie dodatkowe koszty, w tym koszty transportu, po stronie wykonawcy. Proszę potwierdzić wpisując "Akceptuję"</t>
  </si>
  <si>
    <t>Referencje</t>
  </si>
  <si>
    <t>5 szt. dobór, montaż i uruchomienie kompensatorów mocy biernej</t>
  </si>
  <si>
    <t>Płatność</t>
  </si>
  <si>
    <t>30 dni na płatność od otrzymania faktury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</si>
  <si>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</si>
  <si>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</si>
  <si>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</si>
  <si>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</si>
  <si>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</si>
  <si>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</si>
  <si>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</si>
  <si>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Kompensacja mocy biernej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</si>
  <si>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</si>
  <si>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</si>
  <si>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</si>
  <si>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</si>
  <si>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</si>
  <si>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</si>
  <si>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</si>
  <si>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</si>
  <si>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faktury.zip</t>
  </si>
  <si>
    <t>FM_Umowa_KMB_Żmigrodzka.pdf</t>
  </si>
  <si>
    <t>Opis przedmiotu zamowienia_KMB_Żmigrodzka.pdf</t>
  </si>
  <si>
    <t>Rap_godzinowy_2024-03-01_2025-02-28_266484_Zmigrodzka.csv</t>
  </si>
  <si>
    <t>Żmigrodzka.zip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</si>
  <si>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713085351&amp;nbsp;&amp;nbsp;&lt;/span&gt;&lt;/p&gt;&lt;p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</si>
</sst>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3c48f9a5e2e5233efaf509d7b1353f18.zip" TargetMode="External"/><Relationship Id="rId_hyperlink_2" Type="http://schemas.openxmlformats.org/officeDocument/2006/relationships/hyperlink" Target="https://wvvw.platformazakupowa.pl/file/get_new/18e6d06367317e3cfeb6dd713de7a6c8.pdf" TargetMode="External"/><Relationship Id="rId_hyperlink_3" Type="http://schemas.openxmlformats.org/officeDocument/2006/relationships/hyperlink" Target="https://wvvw.platformazakupowa.pl/file/get_new/2c82f36427491beba23b88574aad17bf.pdf" TargetMode="External"/><Relationship Id="rId_hyperlink_4" Type="http://schemas.openxmlformats.org/officeDocument/2006/relationships/hyperlink" Target="https://wvvw.platformazakupowa.pl/file/get_new/b00bd4322a8bd2b04af0e28b040cb6b7.csv" TargetMode="External"/><Relationship Id="rId_hyperlink_5" Type="http://schemas.openxmlformats.org/officeDocument/2006/relationships/hyperlink" Target="https://wvvw.platformazakupowa.pl/file/get_new/9a17f8e1f9cf8e4e12e387ce3b4b43e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1075964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3500894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3500896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3500897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3500898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3500899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3500900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1914301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1075964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1075964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1075964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1075964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1075964</v>
      </c>
      <c r="C24" s="1" t="s">
        <v>36</v>
      </c>
      <c r="D24" s="16" t="s">
        <v>41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2025-05-12T04:48:32+02:00</dcterms:created>
  <dcterms:modified xsi:type="dcterms:W3CDTF">2025-05-12T04:48:32+02:00</dcterms:modified>
  <dc:title>Untitled Spreadsheet</dc:title>
  <dc:description/>
  <dc:subject/>
  <cp:keywords/>
  <cp:category/>
</cp:coreProperties>
</file>