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<sst xmlns="http://schemas.openxmlformats.org/spreadsheetml/2006/main" uniqueCount="44">
  <si>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</si>
  <si>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</si>
  <si>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</si>
  <si>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2812.1.2025.OBR.8 Materiały eksploatacyjne do SUiE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</si>
  <si>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</si>
  <si>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</si>
  <si>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</si>
  <si>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</si>
  <si>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</si>
  <si>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</si>
  <si>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</si>
  <si>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</si>
  <si>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</si>
  <si>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</si>
  <si>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</si>
  <si>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</si>
  <si>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</si>
  <si>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</si>
  <si>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</si>
  <si>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</si>
  <si>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</si>
  <si>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</si>
  <si>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</si>
  <si>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</si>
  <si>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USZCZELNIACZ PRZEWODZĄCY CA-030 ADHESIVE &amp; COAT</t>
  </si>
  <si>
    <t xml:space="preserve">USZCZELNIACZ PRZEWODZĄCY CA-030 ADHESIVE &amp; COAT
</t>
  </si>
  <si>
    <t>szt.</t>
  </si>
  <si>
    <t>23%</t>
  </si>
  <si>
    <t>PLN</t>
  </si>
  <si>
    <t>KLEJ DURALCO 4538-1 ADHESIVE &amp; COAT NSN - 8040-01-549-2317</t>
  </si>
  <si>
    <t>Klej epoksydowy o wysokiej elastyczności. Idealny do zastosowań, gdzie jest wymagana odporność na wysokie temperatury i wibracje. Różny poziom elastyczności może być osiągnięty poprzez stosowanie różnych proporcji mieszania.
Właściwości:
Zapewnia absorpcję dzwięku
Znakomita przyczepność do plastików, metali, gum, ceramiki, szkła i nawet teflonu
Bardzo dobra odporność termiczna i wytrzymałość mechaniczna
Wysoka wytrzymałość wiązania
Nie zmiększa się w wysokiej temperaturze
Parametry techniczne:
Kolor: brązowy
Proporcja mieszania: 100 : 120
Lepkość: 10 000 mPa*s
Twardość: Shore A 80-90
Wydłużenia na zerwanie: 100%
Maksymalna temperatura: 220oC
Czas roboczy: 16 - 24 minuty</t>
  </si>
  <si>
    <t>USZCZELNIACZ  ID-CSS-E ADHESIVE &amp; COAT 100G NSN - 8040-37-528-1701</t>
  </si>
  <si>
    <t xml:space="preserve">"USZCZELNIACZ  ID-CSS-E ADHESIVE &amp; COAT 100G
NSN - 8040-37-528-1701"
</t>
  </si>
  <si>
    <t>SILIKON, PRZEMYSŁOWY ANYSEAL-N ADHESIVE &amp; COAT NSN - 6810-37-513-9604</t>
  </si>
  <si>
    <t xml:space="preserve">"SILIKON, PRZEMYSŁOWY ANYSEAL-N ADHESIVE &amp; COAT
NSN - 6810-37-513-9604"
</t>
  </si>
  <si>
    <t>ŚRODEK USZCZELNIAJĄCY HERNON 255  ASTM D5363 SEALING COMPOUND 50ML NSN - 8030-00-081-2336</t>
  </si>
  <si>
    <t xml:space="preserve">"ŚRODEK USZCZELNIAJĄCY HERNON 255  ASTM D5363 SEALING COMPOUND 50ML
NSN - 8030-00-081-2336"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</si>
  <si>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</si>
  <si>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</si>
  <si>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</si>
  <si>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</si>
  <si>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</si>
  <si>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</si>
  <si>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261-335-966 oraz 261-335-753&amp;nbsp;&lt;/span&gt;&lt;/p&gt;&lt;p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</si>
</sst>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1914955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1914956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1914967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1914968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1914969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2025-05-06T11:17:55+02:00</dcterms:created>
  <dcterms:modified xsi:type="dcterms:W3CDTF">2025-05-06T11:17:55+02:00</dcterms:modified>
  <dc:title>Untitled Spreadsheet</dc:title>
  <dc:description/>
  <dc:subject/>
  <cp:keywords/>
  <cp:category/>
</cp:coreProperties>
</file>