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<sst xmlns="http://schemas.openxmlformats.org/spreadsheetml/2006/main" uniqueCount="41">
  <si>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</si>
  <si>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</si>
  <si>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</si>
  <si>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foteli i krzeseł obrotowych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</si>
  <si>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</si>
  <si>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</si>
  <si>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</si>
  <si>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</si>
  <si>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</si>
  <si>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</si>
  <si>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</si>
  <si>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</si>
  <si>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</si>
  <si>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</si>
  <si>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</si>
  <si>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</si>
  <si>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</si>
  <si>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</si>
  <si>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</si>
  <si>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</si>
  <si>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</si>
  <si>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</si>
  <si>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</si>
  <si>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</si>
  <si>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</si>
  <si>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</si>
  <si>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Fotel obrotowy "Pedro"</t>
  </si>
  <si>
    <t>Regulowany zagłówek, regulacja oparcia góra-dół, 
regulacja siły oporu lędźwiowego, podłokietniki 4D, siedzisko tapicerowane przewiewną siatką.
Kąt wychylenia oparcia 118 stopni.
Blokada oparcia w dowolnej pozycji.</t>
  </si>
  <si>
    <t>szt.</t>
  </si>
  <si>
    <t>23%</t>
  </si>
  <si>
    <t>PLN</t>
  </si>
  <si>
    <t>Krzesło obrotowe Bravo Profil gtp4 ts02 styl "Basic"</t>
  </si>
  <si>
    <t>Całkowita wysokość regulowana w zakresie 970-1155mm.
Wysokość oparcia: 500mm.
Wysokość oparcia regulowana w zakresie: 535-590mm.
Wysokość siedziska regulowana w zakresie: 445-575mm
Szerokość siedziska: 460mm
Głębokość siedziska regulowana w zakresie: 445-470mm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</si>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</sst>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ea979242bee3d99195bc6f11027e9f.docx" TargetMode="External"/><Relationship Id="rId_hyperlink_2" Type="http://schemas.openxmlformats.org/officeDocument/2006/relationships/hyperlink" Target="https://wvvw.platformazakupowa.pl/file/get_new/4281e8dd96e50b8cfbb2bf6e110170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3502279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1915044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1915147</v>
      </c>
      <c r="C15" s="6" t="s">
        <v>31</v>
      </c>
      <c r="D15" s="6" t="s">
        <v>32</v>
      </c>
      <c r="E15" s="6">
        <v>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3502173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3502279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2025-03-15T15:51:48+01:00</dcterms:created>
  <dcterms:modified xsi:type="dcterms:W3CDTF">2025-03-15T15:51:48+01:00</dcterms:modified>
  <dc:title>Untitled Spreadsheet</dc:title>
  <dc:description/>
  <dc:subject/>
  <cp:keywords/>
  <cp:category/>
</cp:coreProperties>
</file>