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<sst xmlns="http://schemas.openxmlformats.org/spreadsheetml/2006/main" uniqueCount="34">
  <si>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</si>
  <si>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</si>
  <si>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</si>
  <si>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 - dostawa fabrycznie nowych, niskopodłogowych, trójczłonowych, dwukierunkowych tramwajów wraz z dostawą specjalistycznego wyposażenia obsługowego i pakietu eksploatacyjno-naprawczego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</si>
  <si>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</si>
  <si>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</si>
  <si>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</si>
  <si>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</si>
  <si>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</si>
  <si>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</si>
  <si>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</si>
  <si>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</si>
  <si>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</si>
  <si>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</si>
  <si>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</si>
  <si>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</si>
  <si>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nowych, niskopodłogowych, trójczłonowych, dwukierunkowych tramwajów</t>
  </si>
  <si>
    <t>Dostawa do siedziby Zamawiającego fabrycznie nowych, niskopodłogowych, trójczłonowych, dwukierunkowych tramwajów o długości od 24 m do 26 m  wraz z dokumentacją techniczną łącznie z licencjami i oprogramowaniem i przeprowadzeniem szkoleń personelu Zamawiającego.</t>
  </si>
  <si>
    <t>szt.</t>
  </si>
  <si>
    <t>23%</t>
  </si>
  <si>
    <t>PLN</t>
  </si>
  <si>
    <t xml:space="preserve">Dostawa specjalistycznego wyposażenia obsługowego </t>
  </si>
  <si>
    <t xml:space="preserve">Wykaz urządzeń i narzędzi wchodzących w skład specjalistycznego wyposażenia obsługowego znajduje się w załączniku nr 1 </t>
  </si>
  <si>
    <t xml:space="preserve">Dostawa pakietu eksploatacyjno-naprawczego </t>
  </si>
  <si>
    <t xml:space="preserve">Wykaz części do tramwajów wchodzących w skład  pakietu eksploatacyjno-naprawczego znajduje się w załączniku nr 2.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</si>
  <si>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</si>
  <si>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</si>
  <si>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</si>
  <si>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</si>
  <si>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</si>
  <si>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</si>
  <si>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</si>
  <si>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</si>
  <si>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957287816&lt;/span&gt;&lt;/p&gt;&lt;/li&gt;&lt;li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</si>
</sst>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e0b6ba3e4408be2390e152f26a878e.pdf" TargetMode="External"/><Relationship Id="rId_hyperlink_2" Type="http://schemas.openxmlformats.org/officeDocument/2006/relationships/hyperlink" Target="https://wvvw.platformazakupowa.pl/file/get_new/e61a041e9d5c6d9be1e218259216482e.pdf" TargetMode="External"/><Relationship Id="rId_hyperlink_3" Type="http://schemas.openxmlformats.org/officeDocument/2006/relationships/hyperlink" Target="https://wvvw.platformazakupowa.pl/file/get_new/4d1b13f4e2e926373d5fee7ae32b5c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1915416</v>
      </c>
      <c r="C9" s="6" t="s">
        <v>16</v>
      </c>
      <c r="D9" s="6" t="s">
        <v>17</v>
      </c>
      <c r="E9" s="6">
        <v>7.0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1915417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1915418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1076476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1076476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1076476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