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<sst xmlns="http://schemas.openxmlformats.org/spreadsheetml/2006/main" uniqueCount="33">
  <si>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</si>
  <si>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</si>
  <si>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</si>
  <si>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</si>
  <si>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</si>
  <si>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</si>
  <si>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</si>
  <si>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</si>
  <si>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</si>
  <si>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</si>
  <si>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</si>
  <si>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</si>
  <si>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</si>
  <si>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</si>
  <si>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</si>
  <si>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</si>
  <si>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</si>
  <si>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</si>
  <si>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</si>
  <si>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</si>
  <si>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Butelki sterylne z tiosiarczanem 20mg/l Butelka HDPE 500ml,70/148(a/h), szyjka 29 mm, 10mg tiosiarczanu sodu, sterylna, kapsel, op.100szt. Producent: Gosselin nr kat. HFC510-03</t>
  </si>
  <si>
    <t>opak.</t>
  </si>
  <si>
    <t>23%</t>
  </si>
  <si>
    <t>PLN</t>
  </si>
  <si>
    <t>Płytki Petriego 55mm z żebrami wentylacyjnymi sterylne (ok. 1000szt. w opakowaniu)</t>
  </si>
  <si>
    <t>Płytki Petriego 90mm bez żeber wentylacyjnymi sterylne (400-600 szt. w opakowaniu)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</si>
  <si>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</si>
  <si>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</si>
  <si>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</si>
  <si>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</si>
  <si>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</si>
  <si>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</si>
  <si>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specyfikacją.&lt;/p&gt;&lt;p&gt;Oczekiwany czas realizacji około 14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</si>
</sst>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3503442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3503443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1915761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1915762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1915765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2025-03-15T10:17:46+01:00</dcterms:created>
  <dcterms:modified xsi:type="dcterms:W3CDTF">2025-03-15T10:17:46+01:00</dcterms:modified>
  <dc:title>Untitled Spreadsheet</dc:title>
  <dc:description/>
  <dc:subject/>
  <cp:keywords/>
  <cp:category/>
</cp:coreProperties>
</file>