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<sst xmlns="http://schemas.openxmlformats.org/spreadsheetml/2006/main" uniqueCount="30">
  <si>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</si>
  <si>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</si>
  <si>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</si>
  <si>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usługi dostarczenia, montażu i instalacji mebli oraz sprzętu AGD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</si>
  <si>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</si>
  <si>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</si>
  <si>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</si>
  <si>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</si>
  <si>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</si>
  <si>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</si>
  <si>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</si>
  <si>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</si>
  <si>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</si>
  <si>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</si>
  <si>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</si>
  <si>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</si>
  <si>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pakiet: meble</t>
  </si>
  <si>
    <t xml:space="preserve">Wyposażany obiekt będzie ogólnodostępną przestrzenią publiczną, użytkowaną przeważnie, choć nie wyłącznie, przez osoby w młodym wieku (13-35 lat). Wyposażenie meblowe ma zapewnić odpowiednią ergonomię pracy i długotrwałe użytkowanie, stąd przyjęto odpowiedni standard. Przykładowe rysunki są szkicami poglądowymi, mającymi na celu przybliżenie kształtów i wymagań, które trudno opisać przy pomocy dokładnych i zrozumiałych określeń. Przyjmuje się minimalny wymagany okres gwarancji nie krótszy niż 24 miesiące dla wszystkich wskazanych w opisie produktów. </t>
  </si>
  <si>
    <t>komplet</t>
  </si>
  <si>
    <t>23%</t>
  </si>
  <si>
    <t>PLN</t>
  </si>
  <si>
    <t>II pakiet: sprzęt AGD</t>
  </si>
  <si>
    <t xml:space="preserve">Wyposażenie AGD pomieszczenia gospodarczego:
Przyjmuje się minimalny wymagany okres gwarancji nie krótszy niż 24 miesiące dla wszystkich wskazanych w opisie produktów. 
</t>
  </si>
  <si>
    <t>Razem:</t>
  </si>
  <si>
    <t>Załączniki do postępowania</t>
  </si>
  <si>
    <t>Źródło</t>
  </si>
  <si>
    <t>Nazwa załącznika</t>
  </si>
  <si>
    <t>Warunki postępowania</t>
  </si>
  <si>
    <t>SZACOWANIE WARTOŚCI ZAMÓWIENIA_MEBLE_UL 3 marca.docx</t>
  </si>
  <si>
    <t>&lt;p&gt;&lt;span id="docs-internal-guid-7d3da06c-7fff-2318-67d1-dc84e6284361"&gt;&lt;/span&gt;&lt;/p&gt;&lt;p dir="ltr" style="text-align: center; line-height: 1.38; margin-top: 12pt; margin-bottom: 0pt; padding: 0pt 0pt 12pt;"&gt;&lt;strong&gt;&lt;span style="font-size:12.0pt"&gt;SZACOWANIE WARTOŚCI ZAMÓWIENIA&lt;/span&gt;&lt;/strong&gt;&lt;/p&gt;&lt;p dir="ltr" style="text-align: center; line-height: 1.38; margin-top: 12pt; margin-bottom: 0pt; padding: 0pt 0pt 12pt;"&gt;&lt;strong&gt;&lt;span style="font-size:12.0pt"&gt;usługi dostarczenia, montażu i instalacji mebli oraz
sprzętu AGD dla obsługi projektu „Urban Lab - Bydgoszcz Miasto dla Młodych”&lt;/span&gt;&lt;/strong&gt;&lt;/p&gt;&lt;p align="center" style="margin-top:0cm;margin-right:0cm;margin-bottom:6.0pt;
margin-left:0cm;text-align:center"&gt;&lt;strong&gt;&lt;span style="font-family:&amp;quot;Calibri&amp;quot;,sans-serif"&gt;BAS.271.6.2025
z dnia 12.03.2025 r.&lt;o:p&gt;&lt;/o:p&gt;&lt;/span&gt;&lt;/strong&gt;&lt;/p&gt;&lt;p dir="ltr" style="line-height: 1.38; margin-top: 12pt; margin-bottom: 0pt; padding: 0pt 0pt 12pt;"&gt;&lt;span style="font-size: 12pt; text-align: justify;"&gt;Biuro Aktywności Społecznej Urzędu Miasta Bydgoszczy
planuje wyposażenie w meble oraz sprzęt AGD obiektu dedykowanego obsłudze
projektu, wobec tego prowadzi obecnie szacowanie wartości zamówienia.&lt;/span&gt;&lt;/p&gt;&lt;p class="MsoNormal" align="center" style="text-align:center"&gt;&lt;span style="font-size: 12pt; text-align: justify;"&gt;Zamówienie
obejmować będzie dostarczenie sprzętu i jego instalację w pomieszczeniu w &lt;/span&gt;&lt;em style="font-size: 12pt; text-align: justify;"&gt;&lt;span style="font-family: Calibri, sans-serif; color: black; background-image: initial; background-position: initial; background-size: initial; background-repeat: initial; background-attachment: initial; background-origin: initial; background-clip: initial;"&gt;Centrum
Nauki i Kultury Młyny Rothera, Spichrze Zbożowe, II piętro, ul. Mennica 10,
85-112 Bydgoszcz&lt;/span&gt;&lt;/em&gt;&lt;span style="font-size: 12pt; text-align: justify;"&gt;.&lt;/span&gt;&lt;/p&gt;&lt;p dir="ltr" style="line-height: 1.38; margin-top: 12pt; margin-bottom: 0pt; padding: 0pt 0pt 12pt;"&gt;&lt;span style="font-size: 12pt; text-align: justify;"&gt;Wszystkie określone w specyfikacji produkty mają być
fabrycznie nowe i objęte minimum podstawową gwarancją producenta.&lt;/span&gt;&lt;/p&gt;&lt;p dir="ltr" style="line-height: 1.38; margin-top: 12pt; margin-bottom: 0pt; padding: 0pt 0pt 12pt;"&gt;&lt;span style="font-size: 12pt; text-align: justify;"&gt;&lt;strong&gt;W szacowanej wartości zamówienia prosimy uwzględnić
wszelkie koszty związane z jego realizacją, w tym transportu.&lt;/strong&gt;&lt;/span&gt;&lt;/p&gt;&lt;p dir="ltr" style="line-height: 1.38; margin-top: 12pt; margin-bottom: 0pt; padding: 0pt 0pt 12pt;"&gt;&lt;span style="font-size: 12pt; text-align: justify;"&gt;Prosimy o podanie cen dla poszczególnych części
zamówienia. Dozwolone jest składanie ofert z wyróżnieniem na oba pakiety.&lt;/span&gt;&lt;/p&gt;&lt;p dir="ltr" style="line-height: 1.38; margin-top: 12pt; margin-bottom: 0pt; padding: 0pt 0pt 12pt;"&gt;&lt;span style="font-size: 12pt; text-align: justify;"&gt;Z wybranym oferentem podpisana zostanie umowa nie
później niż w terminie 2 tygodni od rozstrzygnięcia postępowania (pod rygorem
unieważnienia). Wymagany termin realizacji zamówienia wynosił będzie 6 tygodni
od daty podpisania umowy. Pełen dokument dot. szacowania w załączeniu.&lt;/span&gt;&lt;/p&gt;&lt;p dir="ltr" style="text-align: center; line-height: 1.38; margin-top: 12pt; margin-bottom: 0pt; padding: 0pt 0pt 12pt;"&gt;&lt;span style="font-size: 12pt; text-align: justify;"&gt;&lt;strong&gt;SZCZEGÓŁOWA SPECYFIKACJA PLANOWANEGO ZAMÓWIENIA W ZAŁĄCZONYM PLIKU&lt;/strong&gt;&lt;/span&gt;&lt;/p&gt;&lt;p dir="ltr" style="line-height: 1.38; margin-top: 12pt; margin-bottom: 0pt; padding: 0pt 0pt 12pt;"&gt;&lt;span style="font-size: 12pt; text-align: justify;"&gt;Dodatkowych informacji w sprawie szacowania udziela
Karolina Jaruszewska, tel. 52 5859 273, e-mail: &lt;/span&gt;&lt;a href="mailto:karolina.jaruszewska@um.bydgoszcz.pl" style="font-size: 12pt; text-align: justify; background-color: rgb(255, 255, 255);"&gt;karolina.jaruszewska@um.bydgoszcz.pl&lt;/a&gt;&lt;span style="font-size: 12pt; text-align: justify;"&gt;.
Preferowany kontakt mailowy lub przez platformę zakupową.&lt;/span&gt;&lt;/p&gt;&lt;p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 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</si>
</sst>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78632d86305b043195794db1700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1915795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1915796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1076708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2025-03-15T10:20:11+01:00</dcterms:created>
  <dcterms:modified xsi:type="dcterms:W3CDTF">2025-03-15T10:20:11+01:00</dcterms:modified>
  <dc:title>Untitled Spreadsheet</dc:title>
  <dc:description/>
  <dc:subject/>
  <cp:keywords/>
  <cp:category/>
</cp:coreProperties>
</file>