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<sst xmlns="http://schemas.openxmlformats.org/spreadsheetml/2006/main" uniqueCount="35">
  <si>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</si>
  <si>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</si>
  <si>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</si>
  <si>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Odpad 100105 Mieszanina popiołów lotnych i odpadów stałych z wapniowych metod odsiarczania gazów lotnych"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</si>
  <si>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</si>
  <si>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</si>
  <si>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</si>
  <si>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</si>
  <si>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</si>
  <si>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</si>
  <si>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</si>
  <si>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</si>
  <si>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</si>
  <si>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</si>
  <si>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</si>
  <si>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</si>
  <si>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</si>
  <si>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</si>
  <si>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</si>
  <si>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</si>
  <si>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</si>
  <si>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</si>
  <si>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</si>
  <si>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Odpad 100105 Mieszanina popiołów lotnych i odpadów stałych z wapniowych metod odsiarczania gazów lotnych"  </t>
  </si>
  <si>
    <t xml:space="preserve">Odpad 100105 Mieszanina popiołów lotnych i odpadów stałych z wapniowych metod odsiarczania gazów lotnych"
"Odpad 100105 Mieszanina popiołów lotnych i odpadów stałych z wapniowych metod odsiarczania gazów lotnych" Odbiór odpadu 10 01 05 - Mieszaniny popiołów lotnych i odpadów stałych z wapniowych metod odsiarczania gazów odlotowych. ( Vat 8% ) 1. Punkt zdawczo – odbiorczy usytuowany jest przy ul. Teligi 1 we Włocławku – silosy pionowe. Opróżnianie silosu odbywać się będzie za pomocą rękawa załadowczego do autocysterny. 2. Termin odbioru odpadu 3 dni od powiadomienia Zleceniodawcy. 3. Odbiór odpadu od poniedziałku do piątku w godzinach od 7.00 do 14.00. 4. Ilość odpadu do odbioru w ujęciu miesięcznym w 2025 roku: •od 1 kwietnia do 30 czerwca łącznie 380 ton (+/- 20%) Wymagane dokumenty: 1. Kserokopia zezwolenia na prowadzenie działalności w zakresie zbierania lub przetwarzania odpadu o kodzie 10 01 05 wydanej przez właściwy organ. 2. Numer rejestrowy w bazie BDO. Termin składania ofert do 18.03.2025r. godz. 10:00 Cena netto za 1 tonę odpadu. Termin płatności 30 dni od dostarczenia prawidłowo wystawionej faktury. Uwaga: Niespełnienie warunków Zamawiającego spowoduje odrzucenie oferty.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</si>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</sst>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3503771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3503772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1915898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2025-03-15T15:49:23+01:00</dcterms:created>
  <dcterms:modified xsi:type="dcterms:W3CDTF">2025-03-15T15:49:23+01:00</dcterms:modified>
  <dc:title>Untitled Spreadsheet</dc:title>
  <dc:description/>
  <dc:subject/>
  <cp:keywords/>
  <cp:category/>
</cp:coreProperties>
</file>