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<sst xmlns="http://schemas.openxmlformats.org/spreadsheetml/2006/main" uniqueCount="35">
  <si>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</si>
  <si>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</si>
  <si>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</si>
  <si>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OSUSZACZA MASTER DH 752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</si>
  <si>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</si>
  <si>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</si>
  <si>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</si>
  <si>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</si>
  <si>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</si>
  <si>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</si>
  <si>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</si>
  <si>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</si>
  <si>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</si>
  <si>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</si>
  <si>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dni kalendarzowych od otrzymania zamówienia- PRODUKT W TYM TERMINIE MUSI ZNALEŹĆ SIĘ W URZĘDZIE GMINY W DĄBROWIE  Proszę potwierdzić wpisując "Akceptuję"</t>
  </si>
  <si>
    <t xml:space="preserve">koszt dostawy wliczyc w cenie produktu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</si>
  <si>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</si>
  <si>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</si>
  <si>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</si>
  <si>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</si>
  <si>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</si>
  <si>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</si>
  <si>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</si>
  <si>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</si>
  <si>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Osuszacz Master DH 752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</si>
  <si>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</si>
  <si>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</si>
  <si>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</si>
  <si>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</si>
  <si>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</si>
  <si>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</si>
  <si>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</si>
  <si>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</si>
  <si>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</si>
  <si>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center;"&gt;&lt;strong&gt;&lt;span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ZAMÓWIENIA:&lt;/span&gt;&lt;/strong&gt;&lt;/p&gt;&lt;p dir="ltr" style="line-height: 1.38; margin-top: 0pt; margin-bottom: 0pt; text-align: center;"&gt;przedmiot zamówienia stanowi zakup i dostaw osuszacza powietrza&amp;nbsp;&amp;nbsp; MASTER DH 752&lt;/p&gt;&lt;p dir="ltr" style="line-height: 1.38; margin-top: 0pt; margin-bottom: 0pt; text-align: center;"&gt;parametry:&lt;/p&gt;&lt;p dir="ltr" style="line-height: 1.38; margin-top: 0pt; margin-bottom: 0pt; text-align: center;"&gt;&lt;br&gt;&lt;/p&gt;&lt;section class="product-features"&gt;
        &lt;h3 class="h6"&gt;Opis&lt;/h3&gt;
        &lt;dl class="data-sheet"&gt;&lt;dt class="name"&gt;Wydajność osuszania (30°C i 80% RH) [l/24h]&lt;/dt&gt;&lt;dd class="value"&gt;45,6&lt;/dd&gt;&lt;dt class="name"&gt;Przepływ powietrza [m&amp;lt;sup&amp;gt;3&amp;lt;/sup&amp;gt;]&lt;/dt&gt;&lt;dd class="value"&gt;350&lt;/dd&gt;&lt;dt class="name"&gt;Zakres pracy dla temperatury [°C]&lt;/dt&gt;&lt;dd class="value"&gt;5-35&lt;/dd&gt;&lt;dt class="name"&gt;Zakres pracy dla wilgotności [%]&lt;/dt&gt;&lt;dd class="value"&gt;20-90&lt;/dd&gt;&lt;dt class="name"&gt;Czynnik chłodniczy&lt;/dt&gt;&lt;dd class="value"&gt;R290&lt;/dd&gt;&lt;dt class="name"&gt;Pobór mocy [W]&lt;/dt&gt;&lt;dd class="value"&gt;900&lt;/dd&gt;&lt;dt class="name"&gt;Zasilanie elektryczne [V/Hz]&lt;/dt&gt;&lt;dd class="value"&gt;220-240/50&lt;/dd&gt;&lt;dt class="name"&gt;Pojemność zbiornika wody [ l ]&lt;/dt&gt;&lt;dd class="value"&gt;5,7&lt;/dd&gt;&lt;dt class="name"&gt;Waga netto [kg]&lt;/dt&gt;&lt;dd class="value"&gt;30&lt;/dd&gt;&lt;/dl&gt;
      &lt;/section&gt;&lt;p dir="ltr" style="line-height: 1.38; margin-top: 0pt; margin-bottom: 0pt; text-align: center;"&gt;&lt;br&gt;&lt;/p&gt;&lt;p dir="ltr" style="line-height: 1.38; margin-top: 0pt; margin-bottom: 0pt; text-align: center;"&gt;&lt;br&gt;&lt;/p&gt;&lt;p class="MsoNormal" align="center" style="text-align:center;line-height:normal;"&gt;&lt;span style="font-size:14pt;font-family:Verdana, 'sans-serif';color:#000000;"&gt;Specyfikacja techniczna:&lt;/span&gt;&lt;span style="font-family:Verdana, 'sans-serif';color:#000000;"&gt;&lt;/span&gt;&lt;/p&gt;
&lt;p class="MsoNormal" align="center" style="text-align:center;line-height:normal;"&gt;&lt;span style="font-size:14pt;font-family:Verdana, 'sans-serif';color:#000000;"&gt;&amp;nbsp; &amp;nbsp;&lt;/span&gt;&lt;span style="font-family:Verdana, 'sans-serif';color:#000000;"&gt;&lt;/span&gt;&lt;/p&gt;
&lt;p class="MsoNormal" align="center" style="text-align:center;line-height:normal;"&gt;&lt;span style="font-size:14pt;font-family:Verdana, 'sans-serif';color:#000000;"&gt;Wydajność osuszania: 45,6L (30°C/80% Rh)&lt;/span&gt;&lt;span style="font-family:Verdana, 'sans-serif';color:#000000;"&gt;&lt;/span&gt;&lt;/p&gt;
&lt;p class="MsoNormal" align="center" style="text-align:center;line-height:normal;"&gt;&lt;span style="font-size:14pt;font-family:Verdana, 'sans-serif';color:#000000;"&gt;&amp;nbsp;Powierzchnia robocza: 701&lt;/span&gt;&lt;span style="font-size:15pt;font-family:Verdana, 'sans-serif';color:#000000;background:#FFFFFF;"&gt;m&lt;/span&gt;&lt;sup style="word-spacing:0px;"&gt;3&lt;/sup&gt;&lt;span style="font-size:14pt;font-family:Verdana, 'sans-serif';color:#000000;"&gt;.&lt;/span&gt;&lt;span style="font-family:Verdana, 'sans-serif';color:#000000;"&gt;&lt;/span&gt;&lt;/p&gt;
&lt;p class="MsoNormal" align="center" style="text-align:center;line-height:normal;"&gt;&lt;span style="font-size:14pt;font-family:Verdana, 'sans-serif';color:#000000;"&gt;Zakres temperatury roboczej: 5°C – 35°C.&lt;/span&gt;&lt;/p&gt;
&lt;p class="MsoNormal" align="center" style="text-align:center;line-height:normal;"&gt;&lt;span style="font-size:15pt;font-family:Verdana, 'sans-serif';color:#000000;"&gt;Usuwanie skutków powodzi: 280&lt;/span&gt;&lt;span style="font-size:15pt;font-family:Verdana, 'sans-serif';color:#000000;background:#FFFFFF;"&gt;m&lt;/span&gt;&lt;sup style="word-spacing:0px;"&gt;3&lt;/sup&gt;&lt;span style="font-size:15pt;font-family:Verdana, 'sans-serif';color:#000000;"&gt;&lt;/span&gt;&lt;/p&gt;
&lt;p class="MsoNormal" align="center" style="text-align:center;line-height:normal;"&gt;&lt;span style="font-size:14pt;font-family:Verdana, 'sans-serif';color:#000000;"&gt;Obieg powietrza: 350m³/h.&lt;/span&gt;&lt;span style="font-family:Verdana, 'sans-serif';color:#000000;"&gt;&lt;/span&gt;&lt;/p&gt;
&lt;p class="MsoNormal" align="center" style="text-align:center;line-height:normal;"&gt;&lt;span style="font-size:14pt;font-family:Verdana, 'sans-serif';color:#000000;"&gt;Zasilanie: Standardowe 220-240 V.&lt;/span&gt;&lt;span style="font-family:Verdana, 'sans-serif';color:#000000;"&gt;&lt;/span&gt;&lt;/p&gt;
&lt;p class="MsoNormal" align="center" style="text-align:center;line-height:normal;"&gt;&lt;span style="font-size:14pt;font-family:Verdana, 'sans-serif';color:#000000;"&gt;Waga netto: Około 30 kg.&lt;/span&gt;&lt;span style="font-family:Verdana, 'sans-serif';color:#000000;"&gt;&lt;/span&gt;&lt;/p&gt;
&lt;p class="MsoNormal" align="center" style="text-align:center;line-height:normal;"&gt;&lt;span style="font-size:14pt;font-family:Verdana, 'sans-serif';color:#000000;"&gt;Rodzaj chłodzenia: Czynnik chłodniczy R290&lt;/span&gt;&lt;span style="font-family:Verdana, 'sans-serif';color:#000000;"&gt;&lt;/span&gt;&lt;/p&gt;
&lt;p class="MsoNormal" align="center" style="text-align:center;line-height:normal;"&gt;&lt;span style="font-size:14pt;font-family:Verdana, 'sans-serif';color:#000000;"&gt;Pojemność zbiornika na wodę: 5,7 L&lt;/span&gt;&lt;span style="font-family:Verdana, 'sans-serif';color:#000000;"&gt;&lt;/span&gt;&lt;/p&gt;
&lt;p class="MsoNormal" align="center" style="text-align:center;line-height:normal;"&gt;&lt;span style="font-size:14pt;font-family:Verdana, 'sans-serif';color:#000000;"&gt;Kompresor:&amp;nbsp;Rotacyjny&lt;/span&gt;&lt;/p&gt;
&lt;p class="MsoNormal" align="center" style="text-align:center;line-height:normal;"&gt;&lt;span style="font-size:14pt;font-family:Verdana, 'sans-serif';color:#000000;"&gt;Poziom hałasu: 52 dB(A)&lt;/span&gt;&lt;/p&gt;&lt;p dir="ltr" style="line-height:1.38;margin-top:0pt;margin-bottom:0pt;"&gt;GWARANCJA : min. 24 MIESIĄCE&lt;/p&gt;&lt;p dir="ltr" style="line-height:1.38;margin-top:0pt;margin-bottom:0pt;"&gt;&lt;br&gt;&lt;/p&gt;&lt;p dir="ltr" style="line-height:1.38;margin-top:0pt;margin-bottom:0pt;"&gt;KRYTERIUM OCENY OFERT: 100 % CENA&lt;/p&gt;&lt;br&gt;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</si>
</sst>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1076933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3504366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3504367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1916148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2025-03-15T01:43:12+01:00</dcterms:created>
  <dcterms:modified xsi:type="dcterms:W3CDTF">2025-03-15T01:43:12+01:00</dcterms:modified>
  <dc:title>Untitled Spreadsheet</dc:title>
  <dc:description/>
  <dc:subject/>
  <cp:keywords/>
  <cp:category/>
</cp:coreProperties>
</file>