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<sst xmlns="http://schemas.openxmlformats.org/spreadsheetml/2006/main" uniqueCount="43">
  <si>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</si>
  <si>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</si>
  <si>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</si>
  <si>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Wyposażenie apteczek pierwszej pomocy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</si>
  <si>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</si>
  <si>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</si>
  <si>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</si>
  <si>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</si>
  <si>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</si>
  <si>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</si>
  <si>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</si>
  <si>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</si>
  <si>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</si>
  <si>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</si>
  <si>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 xml:space="preserve">4 dni od daty 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</si>
  <si>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</si>
  <si>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</si>
  <si>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</si>
  <si>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</si>
  <si>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</si>
  <si>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</si>
  <si>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</si>
  <si>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Opaska dziana podtrzymująca 4 m x 10 cm</t>
  </si>
  <si>
    <t>szt.</t>
  </si>
  <si>
    <t>23%</t>
  </si>
  <si>
    <t>PLN</t>
  </si>
  <si>
    <t xml:space="preserve">Opaska dziana podtrzymująca 4 m x 5 cm </t>
  </si>
  <si>
    <t xml:space="preserve">Opaska elastyczna 4 m x 10cm </t>
  </si>
  <si>
    <t>Plaster z opatrunkiem 1 m x 6 cm</t>
  </si>
  <si>
    <t>Kompresy z gazy 5cm x 5 cm</t>
  </si>
  <si>
    <t xml:space="preserve">Kompresy z gazy 10 cm x 10 cm </t>
  </si>
  <si>
    <t xml:space="preserve">Zestaw plastrów z opatrunkiem </t>
  </si>
  <si>
    <t xml:space="preserve">Przylepiec mocujący z włókniny </t>
  </si>
  <si>
    <t>Chusta trójkątna</t>
  </si>
  <si>
    <t>Folia NRC</t>
  </si>
  <si>
    <t>Ustnik do udzielania oddechów ratowniczych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</si>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</sst>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1916262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1916273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1916274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1916275</v>
      </c>
      <c r="C15" s="5" t="s">
        <v>28</v>
      </c>
      <c r="D15" s="5"/>
      <c r="E15" s="5">
        <v>30.0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1916278</v>
      </c>
      <c r="C16" s="5" t="s">
        <v>29</v>
      </c>
      <c r="D16" s="5"/>
      <c r="E16" s="5">
        <v>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1916279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1916280</v>
      </c>
      <c r="C18" s="5" t="s">
        <v>31</v>
      </c>
      <c r="D18" s="5"/>
      <c r="E18" s="5">
        <v>30.0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1916281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1916282</v>
      </c>
      <c r="C20" s="5" t="s">
        <v>33</v>
      </c>
      <c r="D20" s="5"/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1916283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1916285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2025-05-09T20:47:43+02:00</dcterms:created>
  <dcterms:modified xsi:type="dcterms:W3CDTF">2025-05-09T20:47:43+02:00</dcterms:modified>
  <dc:title>Untitled Spreadsheet</dc:title>
  <dc:description/>
  <dc:subject/>
  <cp:keywords/>
  <cp:category/>
</cp:coreProperties>
</file>