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<sst xmlns="http://schemas.openxmlformats.org/spreadsheetml/2006/main" uniqueCount="40">
  <si>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</si>
  <si>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</si>
  <si>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</si>
  <si>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wody źródlanej BONART w butlach o poj. 18,9 litra i kubków PP plastikowych, białych, wielokrotnego użytku.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</si>
  <si>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</si>
  <si>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</si>
  <si>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</si>
  <si>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</si>
  <si>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</si>
  <si>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</si>
  <si>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</si>
  <si>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</si>
  <si>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</si>
  <si>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</si>
  <si>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</si>
  <si>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</si>
  <si>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</si>
  <si>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</si>
  <si>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</si>
  <si>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</si>
  <si>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</si>
  <si>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</si>
  <si>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</si>
  <si>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</si>
  <si>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źródlana BONART w butlach o poj. 18,9 litra ( </t>
  </si>
  <si>
    <t>Źródlana woda pitna produkowana przez firmę: ROZLEWNIA WODA "BONART"
CHWAŁKÓW 21/23
58-124 MARCINOWICE. 
Woda ma posiadać ocenę PZH.
Skład i jakość wody ma być kontrolowana jest przez PAŃSTWOWY ZAKŁAD HIGIENY, BALNEOPROJEKT, SANEPID i laboratorium zakładowe.
Woda ma spełniać warunki Rozporządzenia Ministra Zdrowia z dnia 29 kwietnia 2004r. (Dz. U. 2004.120.1256) oraz z dnia 17 grudnia 2004r. (Dz. U. 2004.256.2738) dla naturalnych wód źródlanych.</t>
  </si>
  <si>
    <t>szt.</t>
  </si>
  <si>
    <t>23%</t>
  </si>
  <si>
    <t>PLN</t>
  </si>
  <si>
    <t>Kubek PP plastikowy</t>
  </si>
  <si>
    <t>Kubek PP plastikowy, biały, wielokrotnego użytku, o pojemności 200 ml, pakowany w słupki po 100 szt.</t>
  </si>
  <si>
    <t>kpl.</t>
  </si>
  <si>
    <t>Razem:</t>
  </si>
  <si>
    <t>Załączniki do postępowania</t>
  </si>
  <si>
    <t>Źródło</t>
  </si>
  <si>
    <t>Nazwa załącznika</t>
  </si>
  <si>
    <t>woda BONART.pdf</t>
  </si>
  <si>
    <t>Kubek PP.pdf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</si>
  <si>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</si>
  <si>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wody i kubków PP będzie następować sukcesywnie, staraniem i na koszt dostawcy, w zależności od bieżących potrzeb naszej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będzie następować na podstawie faktury VAT sporządzanej przez dystrybutora po każdej dostawie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nieakceptowalnej ceny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</si>
</sst>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8e9378d47ed26e17215b19ff2cee3.pdf" TargetMode="External"/><Relationship Id="rId_hyperlink_2" Type="http://schemas.openxmlformats.org/officeDocument/2006/relationships/hyperlink" Target="https://wvvw.platformazakupowa.pl/file/get_new/905ed58613b79682166c6fcce364d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1916584</v>
      </c>
      <c r="C14" s="6" t="s">
        <v>29</v>
      </c>
      <c r="D14" s="6" t="s">
        <v>30</v>
      </c>
      <c r="E14" s="6">
        <v>100.0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1916446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1916584</v>
      </c>
      <c r="C20" s="1" t="s">
        <v>29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2025-03-15T10:20:06+01:00</dcterms:created>
  <dcterms:modified xsi:type="dcterms:W3CDTF">2025-03-15T10:20:06+01:00</dcterms:modified>
  <dc:title>Untitled Spreadsheet</dc:title>
  <dc:description/>
  <dc:subject/>
  <cp:keywords/>
  <cp:category/>
</cp:coreProperties>
</file>