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<sst xmlns="http://schemas.openxmlformats.org/spreadsheetml/2006/main" uniqueCount="38">
  <si>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</si>
  <si>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</si>
  <si>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</si>
  <si>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„Przeprowadzenie audytu rekompensaty otrzymanej za 2024 r. oraz przeglądów rekompensaty otrzymanej od Gminy Miasto Krosno przez Miejskie Przedsiębiorstwo Gospodarki Komunalnej - Krośnieński Holding Komunalny Sp. z o.o. w Krośnie z tytułu świadczenia usług w ogólnym interesie gospodarczym 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</si>
  <si>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</si>
  <si>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</si>
  <si>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</si>
  <si>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</si>
  <si>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</si>
  <si>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</si>
  <si>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</si>
  <si>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</si>
  <si>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z rachunku bankowego zamawiającego na rachunek bankowy Wykonawcy wskazany na fakturze, w terminie do 21 dni od daty doręczenia Zamawiającemu prawidłowo wystawionej faktury. Proszę potwierdzić wpisując "Akceptuję"</t>
  </si>
  <si>
    <t>Termin realizacji</t>
  </si>
  <si>
    <t>Rozpoczęcie: po podpisaniu umowy Zakończenie: - przedłożenie wyniku audytu za 2024 r. - wersja opracowania wstępnego w terminie do 30.04.2025 r. (przekazany w formie elektronicznej) - przedłożenie wyniku audytu za 2024 r. - wersja opracowania ostatecznego w terminie do 30.05.2025 r. ( przekazany w formie pisemnej oraz elektronicznej).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</si>
  <si>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</si>
  <si>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</si>
  <si>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</si>
  <si>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</si>
  <si>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</si>
  <si>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</si>
  <si>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</si>
  <si>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</si>
  <si>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</si>
  <si>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Przeprowadzenie audytu rekompensaty otrzymanej za 2024 r. </t>
  </si>
  <si>
    <t>Przeprowadzenie audytu rekompensaty otrzymanej za 2024 r. oraz przeglądów rekompensaty od Gminy Miasto Krosno przez Miejskie Przedsiębiorstwo Gospodarki Komunalnej - Krośnieński Holding Komunalny Sp. z o.o. w Krośnie z tytułu świadczenia usług w ogólnym interesie gospodarczym.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</si>
  <si>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</si>
  <si>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</si>
  <si>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</si>
  <si>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</si>
  <si>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</si>
  <si>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</si>
  <si>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</si>
  <si>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</si>
  <si>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Druk oferty.docx</t>
  </si>
  <si>
    <t>Załącznik nr 2 - Oświadczenie.docx</t>
  </si>
  <si>
    <t>Ogłoszenie.docx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</si>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</sst>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7834ffb324ef2b7b38335e7410e74e0.docx" TargetMode="External"/><Relationship Id="rId_hyperlink_2" Type="http://schemas.openxmlformats.org/officeDocument/2006/relationships/hyperlink" Target="https://wvvw.platformazakupowa.pl/file/get_new/e97b9681fd7f33f114b5df042ac234e7.docx" TargetMode="External"/><Relationship Id="rId_hyperlink_3" Type="http://schemas.openxmlformats.org/officeDocument/2006/relationships/hyperlink" Target="https://wvvw.platformazakupowa.pl/file/get_new/20a42bd44e1e63ae0ce79c639915a1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3506497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1916950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1077506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1077506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1077506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2025-05-13T10:28:26+02:00</dcterms:created>
  <dcterms:modified xsi:type="dcterms:W3CDTF">2025-05-13T10:28:26+02:00</dcterms:modified>
  <dc:title>Untitled Spreadsheet</dc:title>
  <dc:description/>
  <dc:subject/>
  <cp:keywords/>
  <cp:category/>
</cp:coreProperties>
</file>