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<sst xmlns="http://schemas.openxmlformats.org/spreadsheetml/2006/main" uniqueCount="39">
  <si>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</si>
  <si>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</si>
  <si>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</si>
  <si>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BATERII I AKUMULATORÓW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</si>
  <si>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</si>
  <si>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</si>
  <si>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</si>
  <si>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</si>
  <si>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</si>
  <si>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</si>
  <si>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</si>
  <si>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</si>
  <si>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</si>
  <si>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</si>
  <si>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</si>
  <si>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</si>
  <si>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</si>
  <si>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</si>
  <si>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</si>
  <si>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</si>
  <si>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</si>
  <si>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</si>
  <si>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</si>
  <si>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</si>
  <si>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BATERIE</t>
  </si>
  <si>
    <t xml:space="preserve">BATERIE W PODZIALE NA JEDNOSTKI I INSTYTUCJE </t>
  </si>
  <si>
    <t>szt.</t>
  </si>
  <si>
    <t>23%</t>
  </si>
  <si>
    <t>PLN</t>
  </si>
  <si>
    <t xml:space="preserve">ZADANIE NR 2 ŁADOWARKI I AKUMULATORY </t>
  </si>
  <si>
    <t xml:space="preserve">W PODZIALE NA JEDNOSTKI I INSTYTUCJE </t>
  </si>
  <si>
    <t>Razem:</t>
  </si>
  <si>
    <t>Załączniki do postępowania</t>
  </si>
  <si>
    <t>Źródło</t>
  </si>
  <si>
    <t>Nazwa załącznika</t>
  </si>
  <si>
    <t>Zadanie I.pdf</t>
  </si>
  <si>
    <t>Zadanie II.pdf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</si>
  <si>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</si>
  <si>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dołączony  formularz cenowy na poszczególne zadania.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pre-wrap;"&gt;Zapytanie ofertowe zamieszczono w podziale na 2 zadania.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adres mailowy 4wog.ko@ron.mil.pl liub  pod nr tel 261111481/439&lt;/span&gt;&lt;/p&gt;&lt;p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</si>
</sst>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0c1af7c43ec97d09b57261b04d74802.pdf" TargetMode="External"/><Relationship Id="rId_hyperlink_2" Type="http://schemas.openxmlformats.org/officeDocument/2006/relationships/hyperlink" Target="https://wvvw.platformazakupowa.pl/file/get_new/4340ef74c0723f741e95f4d224965a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3507592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1917410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1917420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1917410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1917420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2025-03-15T11:27:06+01:00</dcterms:created>
  <dcterms:modified xsi:type="dcterms:W3CDTF">2025-03-15T11:27:06+01:00</dcterms:modified>
  <dc:title>Untitled Spreadsheet</dc:title>
  <dc:description/>
  <dc:subject/>
  <cp:keywords/>
  <cp:category/>
</cp:coreProperties>
</file>