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<sst xmlns="http://schemas.openxmlformats.org/spreadsheetml/2006/main" uniqueCount="43">
  <si>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</si>
  <si>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</si>
  <si>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</si>
  <si>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Konserwacje i naprawy urządzeń dźwigowych w budynkach Urzędu Miasta Poznania</t>
  </si>
  <si>
    <t>Komentarz do całej oferty:</t>
  </si>
  <si>
    <t>LP</t>
  </si>
  <si>
    <t>Kryterium</t>
  </si>
  <si>
    <t>Opis</t>
  </si>
  <si>
    <t>Twoja propozycja/komentarz</t>
  </si>
  <si>
    <t>Cena za 1 roboczogodzinę w przypadku napraw interwencyjnych</t>
  </si>
  <si>
    <t>Należy wskazać cenę brutto za 1
roboczogodzinę w przypadku napraw interwencyjnych</t>
  </si>
  <si>
    <t>Referencje</t>
  </si>
  <si>
    <t>Referencje potwierdzające posiadanie doświadczenia w realizacji usług konserwacji, napraw urządzeń dźwigowych.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</si>
  <si>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</si>
  <si>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</si>
  <si>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</si>
  <si>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</si>
  <si>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Formularz cenowy</t>
  </si>
  <si>
    <t>Wykonawca wraz z interaktywnym formularzem składa wypełniony załącznik nr 3 do umowy tj. Formularz
cenowy. Wykonawca wskazując cenę oferty w formularzu interaktywnym zobowiązany jest uwzględnić kwotę podaną w pozycji „Suma” Tabeli IV wypełnionego Formularza cenowego oraz kwotę 25000,00 zł brutto, którą Zamawiający przeznacza na naprawy, o których mowa w § 3 ust. 10 Wzoru umowy.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</si>
  <si>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</si>
  <si>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</si>
  <si>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</si>
  <si>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</si>
  <si>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</si>
  <si>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</si>
  <si>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</si>
  <si>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</si>
  <si>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</si>
  <si>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urządzeń dźwigowych zlokalizowanych w budynkach UM</t>
  </si>
  <si>
    <t>Wykonawca podaje kwotę oferty wynikającą z wypełnionego i przesłanego Formularza cenowego (suma w tabeli IV) po dodaniu kwoty 25000,00 zł brutto, którą Zamawiający przeznacza na naprawy, o których mowa w § 3 ust. 10 Wzoru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</si>
  <si>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</si>
  <si>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</si>
  <si>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</si>
  <si>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</si>
  <si>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</si>
  <si>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</si>
  <si>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</si>
  <si>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</si>
  <si>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Zakres.pdf</t>
  </si>
  <si>
    <t>Załącznik nr 3 do umowy - Formularz cenowy 2025.xlsx</t>
  </si>
  <si>
    <t>Załącznik nr 1 Wykaz dźwigów.pdf</t>
  </si>
  <si>
    <t>UMP_Umowa_Wew 2025.pdf</t>
  </si>
  <si>
    <t>&lt;p style="text-align: center;"&gt;&lt;strong&gt;&amp;nbsp;Zapytanie ofertowe&lt;/strong&gt;&lt;/p&gt;&lt;p&gt;&lt;strong&gt;&amp;nbsp;&amp;nbsp;&amp;nbsp; 1. Opis przedmiotu zamówienia:&lt;/strong&gt;&lt;/p&gt;&lt;p&gt;Przedmiotem zamówienia jest usługa polegająca na wykonywaniu usług przeglądu i napraw urządzeń dźwigowych zlokalizowanych w budynkach Urzędu Miasta Poznania, wymienionych w załączniku nr 1 do umowy, stanowiącym jej integralną część; utrzymywaniu urządzeń dźwigowych w stałym ruchu i sprawności, z wyjątkiem postojów niezbędnych do wykonania czynności przeglądowych i naprawczych; zapewnieniu całodobowego pogotowia dźwigowego w zakresie uwalniania ludzi uwięzionych w kabinach i zabezpieczania urządzeń na czas awarii. Czas reakcji Wykonawcy na zgłoszenie, wynosi do 30 minut od zawiadomienia telefonicznego o zatrzymaniu pracy dźwigu. &lt;br&gt;&lt;br&gt;2.&amp;nbsp;&amp;nbsp;&amp;nbsp; Zakres czynności, które Wykonawca zobowiązany jest wykonać podczas przeglądu dźwigów określa załącznik nr 2 do umowy.&lt;br&gt;&lt;br&gt;3.&amp;nbsp;&amp;nbsp;&amp;nbsp; Terminy wykonania poszczególnych przeglądów:&lt;br&gt;&amp;nbsp;&amp;nbsp;&amp;nbsp; w przypadku dźwigów osobowych i urządzeń dla osób niepełnosprawnych: co 30 dni&lt;br&gt;&amp;nbsp;&amp;nbsp;&amp;nbsp; w przypadku dźwigów towarowych: co 60 dni.&lt;br&gt;&lt;/p&gt;&lt;p&gt;&amp;nbsp;&amp;nbsp;&lt;strong&gt;&amp;nbsp; 2. Termin wykonania zamówienia:&lt;/strong&gt;&lt;/p&gt;&lt;p&gt;01.04.2025r. - 31.03.2026 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postępowaniu:&lt;/strong&gt;&lt;/p&gt;&lt;p&gt;Opis sposobu obliczenia ceny oferty:&lt;br&gt;a) Wykonawca zobowiązany jest przenieść do pkt 1 Formularza ofertowego – załącznik nr 1 do zapytania ofertowego wartość podaną w pozycji „Suma” Tabeli IV Formularza cenowego – załącznik nr 3 do umowy. Do ceny ofertowej należy doliczyć kwotę 25.000,00 zł brutto podaną w pkt 2. Formularza ofertowego, którą Zamawiający przeznacza na naprawy, o których mowa w § 3 ust. 10 Wzoru umowy – Załącznik nr 2 do zapytania ofertowego.&lt;br&gt;&lt;br&gt;b)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zamówienia.&lt;br&gt;&lt;br&gt;c) Ostateczna cena zadeklarowana w ofercie musi zawierać prawidłową stawkę podatku VAT oraz musi być wyrażona w złotych z dokładnością do setnych części złotego, tj. do drugiego miejsca po przecinku. 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jest to jedyny sposób kontaktu z Zamawiającym&lt;br&gt;&lt;/p&gt;&lt;p&gt;&amp;nbsp;&amp;nbsp;&amp;nbsp;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</si>
</sst>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baed02a4e2a166b8ba4107e7f22c8b.pdf" TargetMode="External"/><Relationship Id="rId_hyperlink_2" Type="http://schemas.openxmlformats.org/officeDocument/2006/relationships/hyperlink" Target="https://wvvw.platformazakupowa.pl/file/get_new/08880a5020c806ed009968b707a4b154.xlsx" TargetMode="External"/><Relationship Id="rId_hyperlink_3" Type="http://schemas.openxmlformats.org/officeDocument/2006/relationships/hyperlink" Target="https://wvvw.platformazakupowa.pl/file/get_new/6716105d03267b439a2b9507b0b70e22.pdf" TargetMode="External"/><Relationship Id="rId_hyperlink_4" Type="http://schemas.openxmlformats.org/officeDocument/2006/relationships/hyperlink" Target="https://wvvw.platformazakupowa.pl/file/get_new/70aebc7b8878d43ab4d4d4327d21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1917547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1077937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1077937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1077937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1077937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2025-04-29T23:08:07+02:00</dcterms:created>
  <dcterms:modified xsi:type="dcterms:W3CDTF">2025-04-29T23:08:07+02:00</dcterms:modified>
  <dc:title>Untitled Spreadsheet</dc:title>
  <dc:description/>
  <dc:subject/>
  <cp:keywords/>
  <cp:category/>
</cp:coreProperties>
</file>