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<sst xmlns="http://schemas.openxmlformats.org/spreadsheetml/2006/main" uniqueCount="45">
  <si>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</si>
  <si>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</si>
  <si>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</si>
  <si>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Taśmy przenośników (13144767)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</si>
  <si>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</si>
  <si>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</si>
  <si>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</si>
  <si>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</si>
  <si>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</si>
  <si>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</si>
  <si>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po dostawie - proszę podać proponowany termin</t>
  </si>
  <si>
    <t>Termin realizacji</t>
  </si>
  <si>
    <t>proszę podać proponowany termin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</si>
  <si>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</si>
  <si>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</si>
  <si>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</si>
  <si>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</si>
  <si>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</si>
  <si>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</si>
  <si>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</si>
  <si>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</si>
  <si>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</si>
  <si>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</si>
  <si>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PROSTUJĄCA P2 - GÓRNA</t>
  </si>
  <si>
    <t>TAŚMA PRZENOŚNIKA; SZEROKOŚĆ: 500MM; DŁUGOŚĆ: 2890; NAZWA PRODUCENTA: HABASIT; NR CZĘSCI PRODUCENTA: NAJ-8EEDV</t>
  </si>
  <si>
    <t>szt.</t>
  </si>
  <si>
    <t>23%</t>
  </si>
  <si>
    <t>PLN</t>
  </si>
  <si>
    <t>TAŚMA PROSTUJĄCA P2 - DOLNA</t>
  </si>
  <si>
    <t>TAŚMA PRZENOŚNIKA; SZEROKOŚĆ: 500; DŁUGOŚĆ: 4315; NAZWA PRODUCENTA: HABASIT; NR CZĘSCI PRODUCENTA: NAJ-8EEDV</t>
  </si>
  <si>
    <t>TAŚMA TAKTUJĄCA P2</t>
  </si>
  <si>
    <t>TAŚMA PRZENOŚNIKA; SZEROKOŚĆ: 1000MM; DŁUGOŚĆ: 3460; NAZWA PRODUCENTA: HABASIT; NR CZĘSCI PRODUCENTA: NHM-10EKBV</t>
  </si>
  <si>
    <t>TAŚMA PALETYZATORA 1 P2</t>
  </si>
  <si>
    <t>TAŚMA PALETYZATORA STOŁU P2</t>
  </si>
  <si>
    <t>TAŚMA PRZENOŚNIKA; SZEROKOŚĆ: 1000; DŁUGOŚĆ: 3815; NAZWA PRODUCENTA: HABASIT; NR CZĘSCI PRODUCENTA: NHM-10EKBV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</si>
  <si>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</si>
  <si>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</si>
  <si>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</si>
  <si>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</si>
  <si>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</si>
  <si>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</si>
  <si>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</si>
  <si>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</si>
  <si>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</si>
  <si>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
Taśmy przenośników&lt;/em&gt;&lt;/font&gt;&lt;/font&gt;&lt;/font&gt;&lt;/font&gt;&lt;/font&gt;&lt;/p&gt;&lt;p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</si>
</sst>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3513440</v>
      </c>
      <c r="C8" s="6" t="s">
        <v>13</v>
      </c>
      <c r="D8" s="6"/>
      <c r="E8" s="11"/>
    </row>
    <row r="9" spans="1:27">
      <c r="A9" s="6">
        <v>4</v>
      </c>
      <c r="B9" s="6">
        <v>3513441</v>
      </c>
      <c r="C9" s="6" t="s">
        <v>14</v>
      </c>
      <c r="D9" s="6"/>
      <c r="E9" s="11"/>
    </row>
    <row r="10" spans="1:27">
      <c r="A10" s="6">
        <v>5</v>
      </c>
      <c r="B10" s="6">
        <v>3513442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1919789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1919790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3</v>
      </c>
      <c r="B16" s="6">
        <v>1919791</v>
      </c>
      <c r="C16" s="6" t="s">
        <v>30</v>
      </c>
      <c r="D16" s="6" t="s">
        <v>31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4</v>
      </c>
      <c r="B17" s="6">
        <v>1919792</v>
      </c>
      <c r="C17" s="6" t="s">
        <v>32</v>
      </c>
      <c r="D17" s="6" t="s">
        <v>31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5</v>
      </c>
      <c r="B18" s="6">
        <v>1919793</v>
      </c>
      <c r="C18" s="6" t="s">
        <v>33</v>
      </c>
      <c r="D18" s="6" t="s">
        <v>34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1079489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1079489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1079489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1079489</v>
      </c>
      <c r="C26" s="1" t="s">
        <v>39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2025-05-07T21:42:01+02:00</dcterms:created>
  <dcterms:modified xsi:type="dcterms:W3CDTF">2025-05-07T21:42:01+02:00</dcterms:modified>
  <dc:title>Untitled Spreadsheet</dc:title>
  <dc:description/>
  <dc:subject/>
  <cp:keywords/>
  <cp:category/>
</cp:coreProperties>
</file>