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<sst xmlns="http://schemas.openxmlformats.org/spreadsheetml/2006/main" uniqueCount="36">
  <si>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</si>
  <si>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</si>
  <si>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</si>
  <si>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prania dla Zakładu Karnego w Przytułach Starych 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</si>
  <si>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</si>
  <si>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</si>
  <si>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</si>
  <si>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</si>
  <si>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</si>
  <si>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</si>
  <si>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wymaga realizacji zamówienia w okresie 12 miesięcy – przewidywany termin realizacji umowy od 1 maja 2025 r. do dnia 30 kwietnia 2026 r. 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</si>
  <si>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</si>
  <si>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</si>
  <si>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Szybkość wymiany</t>
  </si>
  <si>
    <t xml:space="preserve">Szybkość wymiany towaru podlegającego wymianie.
Wymiana dokonana w tym samym dniu – 20 pkt 
Wymiana w dniu następnym – 0 pkt 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</si>
  <si>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</si>
  <si>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</si>
  <si>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</si>
  <si>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</si>
  <si>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</si>
  <si>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</si>
  <si>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</si>
  <si>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 zwykłego</t>
  </si>
  <si>
    <t>Usługa prania zwykłego. Wykonawca będzie odbierać rzeczy brudne i dostarczać czyste do siedziby Zamawiającego  jeden raz w tygodniu.</t>
  </si>
  <si>
    <t>kg</t>
  </si>
  <si>
    <t>23%</t>
  </si>
  <si>
    <t>PLN</t>
  </si>
  <si>
    <t>Usługa prania materiału skażonego</t>
  </si>
  <si>
    <t>Usługa prania materiału traktowanego jako skażony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</si>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</sst>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3514193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1920179</v>
      </c>
      <c r="C12" s="5" t="s">
        <v>22</v>
      </c>
      <c r="D12" s="5" t="s">
        <v>23</v>
      </c>
      <c r="E12" s="5">
        <v>66800.0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1920182</v>
      </c>
      <c r="C13" s="5" t="s">
        <v>27</v>
      </c>
      <c r="D13" s="5" t="s">
        <v>28</v>
      </c>
      <c r="E13" s="5">
        <v>3000.0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2025-05-12T00:16:56+02:00</dcterms:created>
  <dcterms:modified xsi:type="dcterms:W3CDTF">2025-05-12T00:16:56+02:00</dcterms:modified>
  <dc:title>Untitled Spreadsheet</dc:title>
  <dc:description/>
  <dc:subject/>
  <cp:keywords/>
  <cp:category/>
</cp:coreProperties>
</file>