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<sst xmlns="http://schemas.openxmlformats.org/spreadsheetml/2006/main" uniqueCount="46">
  <si>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</si>
  <si>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</si>
  <si>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</si>
  <si>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podkładu geodezyjnego na potrzeby projektu Planu Urządzenia Lasu dla Nadleśnictwa Krościenko na lata 2028 - 2037</t>
  </si>
  <si>
    <t>Komentarz do całej oferty:</t>
  </si>
  <si>
    <t>LP</t>
  </si>
  <si>
    <t>Kryterium</t>
  </si>
  <si>
    <t>Opis</t>
  </si>
  <si>
    <t>Twoja propozycja/komentarz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</si>
  <si>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 -Wymagana odpowiedź „TAK” lub „NIE”. </t>
  </si>
  <si>
    <t>W przypadku odpowiedzi „TAK” oferta nie zostanie przyjęta jako sprzeczna z zaproszeniem i nie będzie ona podlegała ocenie przez Zamawiającego</t>
  </si>
  <si>
    <t>Warunki płatności</t>
  </si>
  <si>
    <t>Przelew 14 dni od dostarczenia prawidłowo wystawionej faktury. Proszę potwierdzić wpisując "Akceptuję"</t>
  </si>
  <si>
    <t>Termin realizacji</t>
  </si>
  <si>
    <t>Od podpisania umowy do 31.01.2026 r. w tym:
a.	Etap I do 30.06.2025 r.
b.	Etap II do 31.01.2026 r.
Proszę potwierdzić wpisując "Akceptuję"</t>
  </si>
  <si>
    <t xml:space="preserve">Wzór umowy </t>
  </si>
  <si>
    <t>Wymagana akceptacja wzoru umowy stanowiącego załącznik. Proszę potwierdzić wpisując "Akceptuję"</t>
  </si>
  <si>
    <t xml:space="preserve">Oferent oświadcza, że wypełnił obowiązki informacyjne przewidziane w art. 13 lub 14 rozporządzenia RODO– wobec osób fizycznych, od których dane osobowe bezpośrednio lub pośrednio pozyskał w celu ubiegania się o udzielenie zamówienia publicznego </t>
  </si>
  <si>
    <t>Wymagana odpowiedź „TAK” lub „NIE”</t>
  </si>
  <si>
    <t xml:space="preserve">Dodatkowe dokumenty </t>
  </si>
  <si>
    <t>Wykonawca przedłoży dowody prawidłowego wykonania co najmniej  dwóch opracowań  z zakresu wykonania podkładu geodezyjnego na potrzeby projektu planu urządzenia lasu dla dowolnego Nadleśnictwa LP, wykonane w ciągu 3 ostatnich lat, za kotwę netto minimum 50 tys. każde opracowanie.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</si>
  <si>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</si>
  <si>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</si>
  <si>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</si>
  <si>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</si>
  <si>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</si>
  <si>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</si>
  <si>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</si>
  <si>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podkładu geodezyjnego</t>
  </si>
  <si>
    <t>Opracowanie podkładu geodezyjnego na potrzeby projektu Planu urządzenia lasu dla Nadleśnictwa Krościenko na lata 2028-2037. Cena musi zawierać wszystkie koszty Wykonawcy niezbędne do wykonywania przedmiotu zamówienia zgodnie z postanowieniami zawartymi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</si>
  <si>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</si>
  <si>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</si>
  <si>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</si>
  <si>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</si>
  <si>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</si>
  <si>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</si>
  <si>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</si>
  <si>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</si>
  <si>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270.10.2025.Zaproszenie do złożenia oferty.pdf</t>
  </si>
  <si>
    <t>270.10.2025.Zał.1.Formularz oferty.docx</t>
  </si>
  <si>
    <t>270.10.2025.Zał.2.Formularz cenowy.doc</t>
  </si>
  <si>
    <t>270.10.2025.Zał.3.Oswiadczenie wykonawcy(1).doc</t>
  </si>
  <si>
    <t>270.10.2025.Zał.4.Wzór umowy.pdf</t>
  </si>
  <si>
    <t>270.10.2025.Zał.5.Lista działek.pdf</t>
  </si>
  <si>
    <t>270.10.2025.Zał.6.Opis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</si>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</sst>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8a423031a2a8aacf6d7ee3b4867ff.pdf" TargetMode="External"/><Relationship Id="rId_hyperlink_2" Type="http://schemas.openxmlformats.org/officeDocument/2006/relationships/hyperlink" Target="https://wvvw.platformazakupowa.pl/file/get_new/e20d4b835787844c5c99d141376528db.docx" TargetMode="External"/><Relationship Id="rId_hyperlink_3" Type="http://schemas.openxmlformats.org/officeDocument/2006/relationships/hyperlink" Target="https://wvvw.platformazakupowa.pl/file/get_new/61d045dab28d300981355b6f100e4b75.doc" TargetMode="External"/><Relationship Id="rId_hyperlink_4" Type="http://schemas.openxmlformats.org/officeDocument/2006/relationships/hyperlink" Target="https://wvvw.platformazakupowa.pl/file/get_new/79e06740fd904ec3c31db2de41687ef1.doc" TargetMode="External"/><Relationship Id="rId_hyperlink_5" Type="http://schemas.openxmlformats.org/officeDocument/2006/relationships/hyperlink" Target="https://wvvw.platformazakupowa.pl/file/get_new/89368a8de660aad55a019b49e7aeaf89.pdf" TargetMode="External"/><Relationship Id="rId_hyperlink_6" Type="http://schemas.openxmlformats.org/officeDocument/2006/relationships/hyperlink" Target="https://wvvw.platformazakupowa.pl/file/get_new/7a2e5cbbab60a0471419114fa5c1c7b1.pdf" TargetMode="External"/><Relationship Id="rId_hyperlink_7" Type="http://schemas.openxmlformats.org/officeDocument/2006/relationships/hyperlink" Target="https://wvvw.platformazakupowa.pl/file/get_new/c356c9bf53b0d4eb73d81bbc2afd95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3517826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3517830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3517889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3517909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1922101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1080725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1080725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1080725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1080725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1080725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1080725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1080725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2025-04-24T20:42:24+02:00</dcterms:created>
  <dcterms:modified xsi:type="dcterms:W3CDTF">2025-04-24T20:42:24+02:00</dcterms:modified>
  <dc:title>Untitled Spreadsheet</dc:title>
  <dc:description/>
  <dc:subject/>
  <cp:keywords/>
  <cp:category/>
</cp:coreProperties>
</file>