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<sst xmlns="http://schemas.openxmlformats.org/spreadsheetml/2006/main" uniqueCount="39">
  <si>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</si>
  <si>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</si>
  <si>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</si>
  <si>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papieru i art. biurowych do Aresztu Śledczego w Białymstoku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</si>
  <si>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</si>
  <si>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</si>
  <si>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</si>
  <si>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</si>
  <si>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</si>
  <si>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</si>
  <si>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</si>
  <si>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</si>
  <si>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10.02.24 lub w terminie niewiele późniejszym.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</si>
  <si>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</si>
  <si>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</si>
  <si>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</si>
  <si>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</si>
  <si>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</si>
  <si>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</si>
  <si>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</si>
  <si>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</si>
  <si>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</si>
  <si>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</si>
  <si>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</si>
  <si>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papieru</t>
  </si>
  <si>
    <t>część 1 wartość obliczona na podstawie załączonego przez Zamawiającego załącznika - wycena ogółu części 1</t>
  </si>
  <si>
    <t>dostawa</t>
  </si>
  <si>
    <t>23%</t>
  </si>
  <si>
    <t>PLN</t>
  </si>
  <si>
    <t>Dostawa art. biurowych</t>
  </si>
  <si>
    <t>część 2 
wartość obliczona na podstawie załączonego przez Zamawiającego załącznika - wycena ogółu części 2</t>
  </si>
  <si>
    <t>Razem:</t>
  </si>
  <si>
    <t>Załączniki do postępowania</t>
  </si>
  <si>
    <t>Źródło</t>
  </si>
  <si>
    <t>Nazwa załącznika</t>
  </si>
  <si>
    <t>Warunki postępowania</t>
  </si>
  <si>
    <t>Areszt Śledczy Białystok kosztorys cenowy - papier i art. biurowe- załącznik.xlsx</t>
  </si>
  <si>
    <t>Umowa na dostawę papieru i art. biurowych-załącznik nr 2.doc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</si>
  <si>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856655499 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pre-wrap;"&gt;Areszt Śledczy w Białymstoku&lt;/span&gt;&lt;span style="font-size: 11pt; font-family: &amp;quot;Helvetica Neue&amp;quot;, sans-serif; color: rgb(0, 0, 0); background-color: transparent; font-variant-numeric: normal; font-variant-east-asian: normal; vertical-align: baseline; white-space: pre-wrap;"&gt; zaprasza do składania ofert na papier i artykuły biurowe zgodnie z załącznikiem do przedmiotu zamówienia&lt;/span&gt;&lt;span style="font-size: 11pt; font-family: &amp;quot;Helvetica Neue&amp;quot;, sans-serif; color: rgb(0, 0, 0); background-color: transparent; font-variant-numeric: normal; font-variant-east-asian: normal; vertical-align: baseline; white-space: pre-wrap;"&gt;.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pre-wrap;"&gt;Opis przedmiotu i inne wymagania:&lt;br&gt;&lt;/span&gt;&lt;/p&gt;&lt;p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pre-wrap;"&gt;Wykonawca powinien wypełnić n/w pola wg w/w załącznika&lt;/span&gt;&lt;span style="font-size: 11pt; font-family: &amp;quot;Helvetica Neue&amp;quot;, sans-serif; color: rgb(0, 0, 0); background-color: transparent; font-variant-numeric: normal; font-variant-east-asian: normal; vertical-align: baseline; white-space: pre-wrap;"&gt; do postępowania albo na grupę papier (część 1) albo grupę art.biurowe (część 2) lub oba. Oferta powinna stanowić wycenę &lt;strong&gt;wszystkich&lt;/strong&gt; pozycji z części 1 lub 2. Szczegółową wycenę stanowi kosztorys cenowy, który powinien być załączony jako załącznik do &lt;/span&gt;&lt;span style="font-size: 11pt; font-family: &amp;quot;Helvetica Neue&amp;quot;, sans-serif; color: rgb(0, 0, 0); background-color: transparent; font-variant-numeric: normal; font-variant-east-asian: normal; vertical-align: baseline; white-space: pre-wrap;"&gt;oferty&lt;/span&gt;. 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pre-wrap;"&gt;Termin wykonania całości zamówienia do 11.04.2025 r.&lt;/span&gt;&lt;/p&gt;&lt;p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 &lt;/span&gt;&lt;font face="Calibri, sans-serif"&gt;&lt;font size="2" style="font-size: 11pt"&gt;Wykonawca
	zobowiązany jest dostarczać przedmiot umowy sukcesywnie, w
	terminie na własny koszt i
	ryzyko, do Aresztu Śledczego w Białymstoku, ul. Kopernika 21.
	Dostawa przedmiotu umowy będzie realizowana na podstawie uprzednio
	sporządzonych zapotrzebowań poszczególnych Działów/stanowisk na
	przedmiot zamówienia, określony szczegółowo w kosztorysie
	cenowym. Do każdej dostawy zgodnej z zapotrzebowaniami, o których
	mowa w zdaniu poprzedzającym, będzie wystawiana oddzielna faktura. Pozostałe szczegóły realizacji przedmiotu zamówienia zawiera załączony wzór umowy.&lt;/font&gt;&lt;/font&gt;&lt;/strong&gt;&lt;/p&gt;&lt;p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</si>
</sst>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202e0ae3fab7198d3c422a5f9b27009.xlsx" TargetMode="External"/><Relationship Id="rId_hyperlink_2" Type="http://schemas.openxmlformats.org/officeDocument/2006/relationships/hyperlink" Target="https://wvvw.platformazakupowa.pl/file/get_new/56192e7249575bb59c7d500664a6865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1081150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3519267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3519268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3519269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3519338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1922808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1922809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1081150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1081150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2025-05-12T04:24:40+02:00</dcterms:created>
  <dcterms:modified xsi:type="dcterms:W3CDTF">2025-05-12T04:24:40+02:00</dcterms:modified>
  <dc:title>Untitled Spreadsheet</dc:title>
  <dc:description/>
  <dc:subject/>
  <cp:keywords/>
  <cp:category/>
</cp:coreProperties>
</file>