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<sst xmlns="http://schemas.openxmlformats.org/spreadsheetml/2006/main" uniqueCount="47">
  <si>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</si>
  <si>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</si>
  <si>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</si>
  <si>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Znaku Specjalnego z legitymacją i etui dla jednostek będących na ewidencji 6 WOG Ustka w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</si>
  <si>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</si>
  <si>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</si>
  <si>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</si>
  <si>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</si>
  <si>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</si>
  <si>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</si>
  <si>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</si>
  <si>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</si>
  <si>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</si>
  <si>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</si>
  <si>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</si>
  <si>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</si>
  <si>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</si>
  <si>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Próbki produktów</t>
  </si>
  <si>
    <t>Próbki należy dostarczyć do siedziby Zamawiającego na adres JW. 4220, 6 WOG Lędowo – Osiedle 1N , 76 – 271 Ustka do dnia 31.03.2025 r. do godz. 08:55.</t>
  </si>
  <si>
    <t>Jakość wykonania</t>
  </si>
  <si>
    <t>Wartość punktowa w kryterium „Jakość wykonania” (J) oceniana będzie na podstawie dostarczonej jednej próbki materiału.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</si>
  <si>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</si>
  <si>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</si>
  <si>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</si>
  <si>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</si>
  <si>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</si>
  <si>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</si>
  <si>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</si>
  <si>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 Specjalny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</si>
  <si>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</si>
  <si>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</si>
  <si>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</si>
  <si>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</si>
  <si>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</si>
  <si>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</si>
  <si>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</si>
  <si>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</si>
  <si>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Zał_Nr_1_do umowy Cudzoziemcy.docx</t>
  </si>
  <si>
    <t>Zał_Nr_1_projekt_umowy.docx</t>
  </si>
  <si>
    <t>Zał_Nr_2_formularz_cenowy.docx</t>
  </si>
  <si>
    <t>Zał_Nr_3_opis_przedmiotu_zamówienia.docx</t>
  </si>
  <si>
    <t>Zał_Nr_4_DECYZJA_148_MON.pdf</t>
  </si>
  <si>
    <t>Zał_Nr_5_wzór_znaku_z_legitymacją.docx</t>
  </si>
  <si>
    <t>Zał_Nr_6_karta_kontroli_jakości.docx</t>
  </si>
  <si>
    <t>Zał_Nr_7_oświadczenie_wykonawcy.docx</t>
  </si>
  <si>
    <t>Zał_Nr_8_protokół_odbioru.docx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</si>
  <si>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7).&lt;/span&gt;&lt;/p&gt;&lt;br&gt;&lt;p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</si>
</sst>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6f714864399e0adc39516a81a926a9.docx" TargetMode="External"/><Relationship Id="rId_hyperlink_2" Type="http://schemas.openxmlformats.org/officeDocument/2006/relationships/hyperlink" Target="https://wvvw.platformazakupowa.pl/file/get_new/ad892769a57e47cd743cf20d0f228a68.docx" TargetMode="External"/><Relationship Id="rId_hyperlink_3" Type="http://schemas.openxmlformats.org/officeDocument/2006/relationships/hyperlink" Target="https://wvvw.platformazakupowa.pl/file/get_new/df1426cfb84fb2537325fb0d3b9d222a.docx" TargetMode="External"/><Relationship Id="rId_hyperlink_4" Type="http://schemas.openxmlformats.org/officeDocument/2006/relationships/hyperlink" Target="https://wvvw.platformazakupowa.pl/file/get_new/fcdbff5fac0fb6095f4fad1118b78b43.docx" TargetMode="External"/><Relationship Id="rId_hyperlink_5" Type="http://schemas.openxmlformats.org/officeDocument/2006/relationships/hyperlink" Target="https://wvvw.platformazakupowa.pl/file/get_new/75bc10847da384cea89a9aafa28868d8.pdf" TargetMode="External"/><Relationship Id="rId_hyperlink_6" Type="http://schemas.openxmlformats.org/officeDocument/2006/relationships/hyperlink" Target="https://wvvw.platformazakupowa.pl/file/get_new/bc4b471f20b4843e3adb200c50eeaf42.docx" TargetMode="External"/><Relationship Id="rId_hyperlink_7" Type="http://schemas.openxmlformats.org/officeDocument/2006/relationships/hyperlink" Target="https://wvvw.platformazakupowa.pl/file/get_new/f5abd87abe8dc8277672cbf8cad52d91.docx" TargetMode="External"/><Relationship Id="rId_hyperlink_8" Type="http://schemas.openxmlformats.org/officeDocument/2006/relationships/hyperlink" Target="https://wvvw.platformazakupowa.pl/file/get_new/3bdcef66e42f4f75e23fd62556d9a2ba.docx" TargetMode="External"/><Relationship Id="rId_hyperlink_9" Type="http://schemas.openxmlformats.org/officeDocument/2006/relationships/hyperlink" Target="https://wvvw.platformazakupowa.pl/file/get_new/b60495d6e116a7ef4cfcf0a8e257e3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3520732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3520768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1923375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1081485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1081485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1081485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1081485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1081485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1081485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1081485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1081485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1081485</v>
      </c>
      <c r="C28" s="1" t="s">
        <v>36</v>
      </c>
      <c r="D28" s="16" t="s">
        <v>45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2025-05-18T05:10:14+02:00</dcterms:created>
  <dcterms:modified xsi:type="dcterms:W3CDTF">2025-05-18T05:10:14+02:00</dcterms:modified>
  <dc:title>Untitled Spreadsheet</dc:title>
  <dc:description/>
  <dc:subject/>
  <cp:keywords/>
  <cp:category/>
</cp:coreProperties>
</file>