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<sst xmlns="http://schemas.openxmlformats.org/spreadsheetml/2006/main" uniqueCount="43">
  <si>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</si>
  <si>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</si>
  <si>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</si>
  <si>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Części STIHL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</si>
  <si>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</si>
  <si>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</si>
  <si>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</si>
  <si>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</si>
  <si>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</si>
  <si>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</si>
  <si>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</si>
  <si>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</si>
  <si>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</si>
  <si>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</si>
  <si>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</si>
  <si>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</si>
  <si>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</si>
  <si>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</si>
  <si>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</si>
  <si>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</si>
  <si>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</si>
  <si>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</si>
  <si>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szczotka druciana do kosy stihl FS260</t>
  </si>
  <si>
    <t>szt.</t>
  </si>
  <si>
    <t>23%</t>
  </si>
  <si>
    <t>PLN</t>
  </si>
  <si>
    <t xml:space="preserve">szpula głowicy na żyłkę do wykaszarki STIHL FS260 </t>
  </si>
  <si>
    <t>szpula głowicy na żyłkę do wykaszarki STIHL FS 491</t>
  </si>
  <si>
    <t>część dolna głowicy do wykaszarki FS 260</t>
  </si>
  <si>
    <t>część dolna głowicy do wykaszarki FS 491</t>
  </si>
  <si>
    <t xml:space="preserve">przelotka do głowic do wykaszarki STIHL FS260 </t>
  </si>
  <si>
    <t>przelotka do głowic do wykaszarki STIHL FS491</t>
  </si>
  <si>
    <t>Sprężyna do głowicy wykaszarka STIHL FS 260</t>
  </si>
  <si>
    <t>Sprężyna do głowicy FS491</t>
  </si>
  <si>
    <t xml:space="preserve">Olej do mieszanki STIHL HP SUPER 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</si>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</sst>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1926019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1926023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1926024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1926025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1926027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1926029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1926031</v>
      </c>
      <c r="C18" s="5" t="s">
        <v>31</v>
      </c>
      <c r="D18" s="5"/>
      <c r="E18" s="5">
        <v>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1926032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1926033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1926034</v>
      </c>
      <c r="C21" s="5" t="s">
        <v>34</v>
      </c>
      <c r="D21" s="5"/>
      <c r="E21" s="5">
        <v>3.0</v>
      </c>
      <c r="F21" s="5" t="s">
        <v>35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2025-05-09T22:49:58+02:00</dcterms:created>
  <dcterms:modified xsi:type="dcterms:W3CDTF">2025-05-09T22:49:58+02:00</dcterms:modified>
  <dc:title>Untitled Spreadsheet</dc:title>
  <dc:description/>
  <dc:subject/>
  <cp:keywords/>
  <cp:category/>
</cp:coreProperties>
</file>