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<sst xmlns="http://schemas.openxmlformats.org/spreadsheetml/2006/main" uniqueCount="41">
  <si>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</si>
  <si>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</si>
  <si>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</si>
  <si>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Wyłonienie wykonawcy naprawy / remontu Fortepianu Yamaha w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</si>
  <si>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</si>
  <si>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</si>
  <si>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</si>
  <si>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</si>
  <si>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</si>
  <si>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</si>
  <si>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</si>
  <si>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 xml:space="preserve">Formularz oferty </t>
  </si>
  <si>
    <t>Należy załączyć formularz ofertowy</t>
  </si>
  <si>
    <t xml:space="preserve">Oświadczenie </t>
  </si>
  <si>
    <t>Wykonawca oświadcza, iż zapoznał się z pełną treścią zapytania ofertowego wraz z zawartym w nim opisem przedmiotu zamówienia oraz terminem realizacji usługi - Proszę potwierdzić wpisując "Akceptuję"</t>
  </si>
  <si>
    <t xml:space="preserve">Gwarancja </t>
  </si>
  <si>
    <t>Proszę o podanie gwarancji wykonanych prac w miesiącach w formularzu ofertowym przy cenach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</si>
  <si>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</si>
  <si>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</si>
  <si>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</si>
  <si>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</si>
  <si>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</si>
  <si>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</si>
  <si>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</si>
  <si>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</si>
  <si>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</si>
  <si>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Fortepianu Yamaha 6318053</t>
  </si>
  <si>
    <t>Koszt wykonania prac wg zakresu wskazanego na ogłoszeniu.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</si>
  <si>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</si>
  <si>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</si>
  <si>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</si>
  <si>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</si>
  <si>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</si>
  <si>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</si>
  <si>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</si>
  <si>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</si>
  <si>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fortepianu Yamaha 2025 1-7.pdf</t>
  </si>
  <si>
    <t>Załącznik nr 2 do zapytania ofertowego z dnia 26.03.2025 „Formularz oferty”.pdf</t>
  </si>
  <si>
    <t>Załącznik nr 1 do zapytania ofertowego z dnia 26.03.2025 „Opis przedmiotu zamówienia”.pdf</t>
  </si>
  <si>
    <t>Załącznik nr    do zapytania ofertowego - sankcyjny.docx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</si>
  <si>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 Wyłonienie wykonawcy napraw i przeglądów klawesynów Akademii Muzycznej im. Karola Lipińskiego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</si>
</sst>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91d18db0a570479adec301f98f2db0.pdf" TargetMode="External"/><Relationship Id="rId_hyperlink_2" Type="http://schemas.openxmlformats.org/officeDocument/2006/relationships/hyperlink" Target="https://wvvw.platformazakupowa.pl/file/get_new/dd69faeaed364f7fd6eb24d2fe206066.pdf" TargetMode="External"/><Relationship Id="rId_hyperlink_3" Type="http://schemas.openxmlformats.org/officeDocument/2006/relationships/hyperlink" Target="https://wvvw.platformazakupowa.pl/file/get_new/0c874f719f2b5fc3bffe5bb46695b3a2.pdf" TargetMode="External"/><Relationship Id="rId_hyperlink_4" Type="http://schemas.openxmlformats.org/officeDocument/2006/relationships/hyperlink" Target="https://wvvw.platformazakupowa.pl/file/get_new/bf4d8f554bdc84ea9c0316a1f8fa0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3531851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1928124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1084704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1084704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1084704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3531851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2025-04-29T00:11:19+02:00</dcterms:created>
  <dcterms:modified xsi:type="dcterms:W3CDTF">2025-04-29T00:11:19+02:00</dcterms:modified>
  <dc:title>Untitled Spreadsheet</dc:title>
  <dc:description/>
  <dc:subject/>
  <cp:keywords/>
  <cp:category/>
</cp:coreProperties>
</file>