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<sst xmlns="http://schemas.openxmlformats.org/spreadsheetml/2006/main" uniqueCount="35">
  <si>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</si>
  <si>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</si>
  <si>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</si>
  <si>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preparatu służącego do zwalczania bakterii nitkowatych w osadzie czynnym”</t>
  </si>
  <si>
    <t>Komentarz do całej oferty:</t>
  </si>
  <si>
    <t>LP</t>
  </si>
  <si>
    <t>Kryterium</t>
  </si>
  <si>
    <t>Opis</t>
  </si>
  <si>
    <t>Twoja propozycja/komentarz</t>
  </si>
  <si>
    <t>Termin realizacji zamówienia</t>
  </si>
  <si>
    <t>akceptujemy termin realizacji zamówienia wskazany we wzorze umowy - ZAŁĄCZNIKU NR 2 do Materiałów Przetargowych, proszę potwierdzić</t>
  </si>
  <si>
    <t>Okres gwarancji i rękojmi</t>
  </si>
  <si>
    <t>Na przedmiot umowy udzielam/y gwarancji jakości i rękojmi na przedmiot Umowy na okres 150 dni od dnia wykonania każdej dostawy (zamówienia), potwierdzonej pokwitowaniem, proszę potwierdzić</t>
  </si>
  <si>
    <t>NAZWA TOWARU / USŁUGI</t>
  </si>
  <si>
    <t>OPIS</t>
  </si>
  <si>
    <t>ILOŚĆ</t>
  </si>
  <si>
    <t>JM</t>
  </si>
  <si>
    <t>Cena/JM</t>
  </si>
  <si>
    <t>VAT</t>
  </si>
  <si>
    <t>WALUTA</t>
  </si>
  <si>
    <t xml:space="preserve"> Dostawa preparatu służącego do zwalczania bakterii nitkowatych w osadzie czynnym</t>
  </si>
  <si>
    <t xml:space="preserve">Wykaz dokumentów, które należy złożyć wraz z ofertą: 
1) Wypełniony i podpisany formularz ofertowy – Załącznik nr 1 do Materiałów Przetargowych.
UWAGA! Podpis osoby/osób upoważnionej składany na dokumentach, o których mowa powyżej powinien pozwalać na identyfikację jej imienia i nazwiska (np. będzie uzupełniony pieczątką imienną).
Ofertę wraz z wymaganymi załącznikami składa się, pod rygorem nieważności:
a) w formie elektronicznej, tj. w postaci elektronicznej opatrzonej kwalifikowanym podpisem elektronicznym lub 
b) w postaci elektronicznej opatrzonej podpisem zaufanym lub podpisem osobistym lub 
c) w postaci elektronicznej stanowiącej skan oferty sporządzonej w oryginale 
w formie pisemnej, tj. opatrzonej podpisem własnoręcznym Wykonawcy. 
W procesie składania oferty na Platformie Zakupowej, kwalifikowany podpis elektroniczny lub podpis zaufany lub podpis osobisty lub podpis własnoręczny Wykonawca składa bezpośrednio na dokumentach, które następnie przesyła za pośrednictwem Platformy Zakupowej.
</t>
  </si>
  <si>
    <t>dostawa</t>
  </si>
  <si>
    <t>23%</t>
  </si>
  <si>
    <t>PLN</t>
  </si>
  <si>
    <t>Razem:</t>
  </si>
  <si>
    <t>Załączniki do postępowania</t>
  </si>
  <si>
    <t>Źródło</t>
  </si>
  <si>
    <t>Nazwa załącznika</t>
  </si>
  <si>
    <t>Warunki postępowania</t>
  </si>
  <si>
    <t>Opis przedmiotu zamówienia - Załącznik nr 3.pdf</t>
  </si>
  <si>
    <t>Wzór umowy - Załącznik nr 2.pdf</t>
  </si>
  <si>
    <t>Załącznik nr 1 - Formularz ofertowy - 26.03.2025_final.docx</t>
  </si>
  <si>
    <t>Ogłoszenie.pdf</t>
  </si>
  <si>
    <t>&lt;p dir="ltr" style="text-align: justify; margin-top: 0pt; margin-bottom: 0pt; line-height: 1.38; padding: 0pt 0pt 8pt;"&gt;&lt;span style="font-size: 10.5pt; font-family: &amp;quot;Helvetica Neue&amp;quot;, sans-serif; color: rgb(51, 51, 51); background-color: transparent; font-weight: 700; font-variant-numeric: normal; font-variant-east-asian: normal; vertical-align: baseline; white-space: pre-wrap;"&gt;Szanowni Państwo,&lt;/span&gt;&lt;span style="font-size: 10.5pt; font-family: &amp;quot;Helvetica Neue&amp;quot;, sans-serif; color: rgb(51, 51, 51); background-color: transparent; font-variant-numeric: normal; font-variant-east-asian: normal; vertical-align: baseline; white-space: pre-wrap;"&gt;&amp;nbsp;&amp;nbsp;&lt;/span&gt;&lt;/p&gt;&lt;p dir="ltr" style="text-align: justify; margin-top: 0pt; margin-bottom: 0pt; line-height: 1.38; padding: 0pt 0pt 8pt;"&gt;&lt;span style="font-size: 10.5pt; font-family: &amp;quot;Helvetica Neue&amp;quot;, sans-serif; color: rgb(51, 51, 51); background-color: transparent; font-variant-numeric: normal; font-variant-east-asian: normal; vertical-align: baseline; white-space: pre-wrap;"&gt;w załącznikach do postępowania zamieszczono specyfikację oraz pozostałą dokumentację związaną z przedmiotem zamówienia.&amp;nbsp;&lt;/span&gt;&lt;/p&gt;&lt;p dir="ltr" style="margin-top: 0pt; margin-bottom: 0pt; line-height: 1.38; padding: 0pt 0pt 8pt;"&gt;&lt;/p&gt;&lt;p style="text-align: justify;"&gt;&lt;span style="color: rgb(51, 51, 51); font-family: &amp;quot;Helvetica Neue&amp;quot;, sans-serif; background-color: transparent; white-space: pre-wrap;"&gt;Wymagania i specyfikacja  &lt;/span&gt;&lt;/p&gt;&lt;span style="background-color: transparent; font-variant-numeric: normal; font-variant-east-asian: normal; vertical-align: baseline;"&gt;&lt;p style="text-align: justify;"&gt;&lt;span style="color: rgb(51, 51, 51); font-family: &amp;quot;Helvetica Neue&amp;quot;, sans-serif; white-space: pre-wrap;"&gt;&lt;br&gt;&lt;/span&gt;&lt;/p&gt;&lt;font color="#333333" face="Helvetica Neue, sans-serif" style=""&gt;&lt;p style="white-space: pre-wrap; text-align: justify;"&gt;&lt;span style="background-color: transparent;"&gt;1. Opis przedmiotu zamówienia: &lt;/span&gt;&lt;/p&gt;&lt;p style="white-space: pre-wrap; text-align: justify;"&gt;&lt;span style="background-color: transparent;"&gt;Przedmiotem zamówienia jest sukcesywna dostawa preparatu służącego do zwalczania bakterii nitkowatych w osadzie czynnym.&lt;/span&gt;&lt;/p&gt;&lt;p style="white-space: pre-wrap; text-align: justify;"&gt;&lt;span style="background-color: transparent;"&gt;Szczegółowy Opis Przedmiotu Zamówienia (OPZ) został zawarty w Załączniku nr 3 do Materiałów Przetargowych oraz we wzorze umowy stanowiącym Załącznik nr 2 do Materiałów Przetargowych.&lt;/span&gt;&lt;/p&gt;&lt;p style="white-space: pre-wrap; text-align: justify;"&gt;&lt;span style="background-color: transparent;"&gt;Zamawiający szacuje zakup maksymalnie 170 ton preparatu przy czym nie gwarantuje, że ilość ta zostanie wyczerpana. Wykonawcy nie przysługują żadne roszczenia z tytułu niewyczerpania ilości maksymalnych.&lt;/span&gt;&lt;/p&gt;&lt;p style="white-space: pre-wrap; text-align: justify;"&gt;&lt;span style="background-color: transparent;"&gt;Wymagany termin gwarancji: &lt;/span&gt;&lt;/p&gt;&lt;p style="white-space: pre-wrap; text-align: justify;"&gt;&lt;span style="background-color: transparent;"&gt;Wykonawca udziela gwarancji jakości na dostarczany produkt na okres 150 dni od dnia wykonania każdej dostawy (zamówienia), potwierdzonej pokwitowaniem, o którym mowa w § 4 ust. 5 wzoru umowy stanowiącego Załącznik nr 2 do Materiałów Przetargowych.&lt;/span&gt;&lt;/p&gt;&lt;p style="text-align: justify;"&gt;&lt;span style="white-space: pre-wrap;"&gt;&lt;br&gt;&lt;/span&gt;&lt;/p&gt;&lt;span style="white-space: pre-wrap;"&gt;2. Kod CPV: 
Kod główny: 24315000-5 – Różne chemikalia nieorganiczne
3. Termin realizacji:  
Przedmiot umowy będzie dostarczany sukcesywnie, stosownie do potrzeb Zamawiającego do dnia 31.12.2025 r. lub do wyczerpania kwoty wskazanej w § 3 ust. 2 wzoru umowy – w zależności od tego, która przesłanka nastąpi wcześniej. Strony przyjmują, że ostatnie zamówienie może być złożone w dniu 31.12.2025 r. a jego realizacja może nastąpić po tej dacie. 
Pierwsza dostawa odbędzie się nie później niż 5 dni od dnia podpisania umowy, a każda następna uzależniona będzie od zastosowanej dawki i zużycia preparatu, tj. dalsze dostawy będą odbywały się w sposób zapewniający możliwość ciągłego dozowania, bez przerw na oczekiwanie na dostawę. 
4. Oferty częściowe, wariantowe i uzupełniające: 
• Zamawiający nie dopuszcza składania ofert częściowych,
• Zamawiający nie dopuszcza składania ofert wariantowych, 
• Zamawiający nie przewiduje udzielenia zamówienia uzupełniającego. 
5. Wycena oferty oraz kryteria jej oceny i ich znaczenie:
Przy wyborze oferty Zamawiający będzie kierował się wyłącznie ceną. Najkorzystniejszą ofertą będzie oferta z najniższą ceną.
Wybór oferty najkorzystniejszej zostanie dokonany w oparciu o kryterium najniższej ceny obliczonej na podstawie formularza ofertowego.
Zamawiający uzna za najkorzystniejszą ofertę najtańszą, która spełnia wszystkie wymagania wynikające z Materiałów Przetargowych.
6. Wykaz dokumentów, które należy złożyć wraz z ofertą: 
1) Wypełniony i podpisany formularz ofertowy – Załącznik nr 1 do Materiałów Przetargowych.
UWAGA! Podpis osoby/osób upoważnionej składany na dokumentach, o których mowa powyżej powinien pozwalać na identyfikację jej imienia i nazwiska (np. będzie uzupełniony pieczątką imienną).
Ofertę wraz z wymaganymi załącznikami składa się, pod rygorem nieważności:
a) w formie elektronicznej, tj. w postaci elektronicznej opatrzonej kwalifikowanym podpisem elektronicznym lub 
b) w postaci elektronicznej opatrzonej podpisem zaufanym lub podpisem osobistym lub 
c) w postaci elektronicznej stanowiącej skan oferty sporządzonej w oryginale 
w formie pisemnej, tj. opatrzonej podpisem własnoręcznym Wykonawcy. 
W procesie składania oferty na Platformie Zakupowej, kwalifikowany podpis elektroniczny lub podpis zaufany lub podpis osobisty lub podpis własnoręczny Wykonawca składa bezpośrednio na dokumentach, które następnie przesyła za pośrednictwem Platformy Zakupowej.
7. Podstawy wykluczenia: 
Zamawiający przewiduje wykluczenie wykonawców z postępowania w następujących przypadkach: 
a) który nie wykazał spełniania warunków udziału w postępowaniu oraz braku podstaw do wykluczenia z postępowania, 
b) wobec którego jako podmiotu zbiorowego sąd orzekł zakaz ubiegania się o zamówienie na podstawie przepisów o odpowiedzialności podmiotów zbiorowych za czyny zabronione pod groźbą kary, 
c) wobec którego orzeczono tytułem środka zapobiegawczego zakaz ubiegania się o zamówienia publiczne,
d) wobec których zaistniały przesłanki wymienione w art. 7 ust. 1 ustawy z dnia 13 kwietnia 2022 r. o szczególnych rozwiązaniach w zakresie przeciwdziałania wspieraniu agresji na Ukrainę oraz służących ochronie bezpieczeństwa narodowego (t.j. Dz. U. z 2024 poz. 507 z późn. zm.). 
8. Tryb postępowania:
Postępowanie prowadzone jest na podstawie Regulaminu udzielania zamówień przez Przedsiębiorstwo Wodociągów i Kanalizacji Sp. z o. o. w Gliwicach, w szczególności w oparciu o § 33 oraz § 37 pkt 11. 
9. Załączniki do postępowania: 
1) Formularz ofertowy– Załącznik nr 1 do Materiałów Przetargowych,
2) Wzór umowy – Załącznik nr 2 do Materiałów Przetargowych,
&lt;p style="text-align: justify;"&gt;&lt;span style="background-color: transparent;"&gt;3) Opis Przedmiotu Zamówienia - Załącznik nr 3 do Materiałów Przetargowych.&lt;/span&gt;&lt;/p&gt;&lt;/span&gt;&lt;/font&gt;&lt;/span&gt;&lt;p&gt;&lt;/p&gt;&lt;p style="text-align: justify; "&gt;&lt;span style="background-color: transparent; color: rgb(51, 51, 51); font-family: &amp;quot;Helvetica Neue&amp;quot;, sans-serif; font-size: 10.5pt; white-space: pre-wrap;"&gt;W związku z powyższym przycisk “&lt;/span&gt;&lt;span style="background-color: transparent; color: rgb(51, 51, 51); font-family: &amp;quot;Helvetica Neue&amp;quot;, sans-serif; font-size: 10.5pt; white-space: pre-wrap; font-weight: 700;"&gt;Wyślij wiadomość do zamawiającego&lt;/span&gt;&lt;span style="background-color: transparent; color: rgb(51, 51, 51); font-family: &amp;quot;Helvetica Neue&amp;quot;, sans-serif; font-size: 10.5pt; white-space: pre-wrap;"&gt;” służy do komunikacji z Zamawiającym.&lt;/span&gt;&lt;br&gt;&lt;/p&gt;&lt;p dir="ltr" style="text-align: justify; margin-top: 0pt; margin-bottom: 0pt; line-height: 1.38; padding: 0pt 0pt 8pt;"&gt;&amp;nbsp;&lt;span style="background-color: transparent; color: rgb(51, 51, 51); font-family: &amp;quot;Helvetica Neue&amp;quot;, sans-serif; font-size: 10.5pt; white-space: pre-wrap;"&gt;Jeżeli będą Państwo mieli pytania związane z procesem złożenia oferty/wniosku prosimy o kontakt z Centrum Wsparcia Klienta platformazakupowa.pl:&lt;/span&gt;&lt;/p&gt;&lt;ul style="margin-bottom: 0px;"&gt;&lt;li dir="ltr" style="list-style-type: disc; font-size: 10.5pt; font-family: &amp;quot;Helvetica Neue&amp;quot;, sans-serif; background-color: transparent; font-variant-numeric: normal; font-variant-east-asian: normal; vertical-align: baseline; white-space: pre;"&gt;&lt;p dir="ltr" role="presentation" style="text-align: justify; margin-top: 0pt; margin-bottom: 0pt; line-height: 1.38;"&gt;&lt;span style="font-size: 10.5pt; color: rgb(51, 51, 51); background-color: transparent; font-variant-numeric: normal; font-variant-east-asian: normal; vertical-align: baseline; white-space: pre-wrap;"&gt;tel. 22 101 02 02&lt;/span&gt;&lt;/p&gt;&lt;/li&gt;&lt;li dir="ltr" style="list-style-type: disc; font-size: 10.5pt; font-family: &amp;quot;Helvetica Neue&amp;quot;, sans-serif; background-color: transparent; font-variant-numeric: normal; font-variant-east-asian: normal; vertical-align: baseline; white-space: pre;"&gt;&lt;p dir="ltr" role="presentation" style="text-align: justify; margin-top: 0pt; margin-bottom: 8pt; line-height: 1.38;"&gt;&lt;span style="font-size: 10.5pt; color: rgb(51, 51, 51); background-color: transparent; font-variant-numeric: normal; font-variant-east-asian: normal; vertical-align: baseline; white-space: pre-wrap;"&gt;e-mail: &lt;/span&gt;&lt;span style="font-size: 11pt; color: rgb(0, 0, 0); background-color: transparent; font-variant-numeric: normal; font-variant-east-asian: normal; vertical-align: baseline; white-space: pre-wrap;"&gt;cwk@platformazakupowa.pl&amp;nbsp;&lt;/span&gt;&lt;/p&gt;&lt;/li&gt;&lt;/ul&gt;&lt;p style="text-align: justify; "&gt;&lt;span style="font-weight: 700;"&gt;Oficjalnym potwierdzeniem chęci realizacji zamówienia przez Zamawiającego jest wysłanie zamówienia lub podpisanie&amp;nbsp;umowy.&amp;nbsp;&amp;nbsp;&lt;/span&gt;&lt;em&gt;Wiadomości z platformy zakupowej mają charakter informacyjny.&lt;/em&gt;&lt;/p&gt;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</si>
</sst>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5ed64132ec66de859507bfc4ee3a9ddd.pdf" TargetMode="External"/><Relationship Id="rId_hyperlink_2" Type="http://schemas.openxmlformats.org/officeDocument/2006/relationships/hyperlink" Target="https://wvvw.platformazakupowa.pl/file/get_new/9dc541c2b3a421b45ba660a2837ac376.pdf" TargetMode="External"/><Relationship Id="rId_hyperlink_3" Type="http://schemas.openxmlformats.org/officeDocument/2006/relationships/hyperlink" Target="https://wvvw.platformazakupowa.pl/file/get_new/390eaba6e23ab4cfec5298e0125eeb79.docx" TargetMode="External"/><Relationship Id="rId_hyperlink_4" Type="http://schemas.openxmlformats.org/officeDocument/2006/relationships/hyperlink" Target="https://wvvw.platformazakupowa.pl/file/get_new/823e5fdb9357e281689bc3d9da811cf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1084784</v>
      </c>
      <c r="C2" s="6" t="s">
        <v>3</v>
      </c>
      <c r="G2" s="3" t="s">
        <v>4</v>
      </c>
      <c r="H2" s="2"/>
      <c r="I2" s="11"/>
    </row>
    <row r="5" spans="1:27">
      <c r="A5" s="4" t="s">
        <v>5</v>
      </c>
      <c r="B5" s="4" t="s">
        <v>0</v>
      </c>
      <c r="C5" s="4" t="s">
        <v>6</v>
      </c>
      <c r="D5" s="4" t="s">
        <v>7</v>
      </c>
      <c r="E5" s="4" t="s">
        <v>8</v>
      </c>
    </row>
    <row r="6" spans="1:27">
      <c r="A6" s="6">
        <v>1</v>
      </c>
      <c r="B6" s="6">
        <v>3532137</v>
      </c>
      <c r="C6" s="6" t="s">
        <v>9</v>
      </c>
      <c r="D6" s="6" t="s">
        <v>10</v>
      </c>
      <c r="E6" s="11"/>
    </row>
    <row r="7" spans="1:27">
      <c r="A7" s="6">
        <v>2</v>
      </c>
      <c r="B7" s="6">
        <v>3532138</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1928260</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1084784</v>
      </c>
      <c r="C16" s="1" t="s">
        <v>29</v>
      </c>
      <c r="D16" s="16" t="s">
        <v>30</v>
      </c>
      <c r="E16" s="16"/>
    </row>
    <row r="17" spans="1:27">
      <c r="A17" s="1">
        <v>2</v>
      </c>
      <c r="B17" s="1">
        <v>1084784</v>
      </c>
      <c r="C17" s="1" t="s">
        <v>29</v>
      </c>
      <c r="D17" s="16" t="s">
        <v>31</v>
      </c>
      <c r="E17" s="16"/>
    </row>
    <row r="18" spans="1:27">
      <c r="A18" s="1">
        <v>3</v>
      </c>
      <c r="B18" s="1">
        <v>1084784</v>
      </c>
      <c r="C18" s="1" t="s">
        <v>29</v>
      </c>
      <c r="D18" s="16" t="s">
        <v>32</v>
      </c>
      <c r="E18" s="16"/>
    </row>
    <row r="19" spans="1:27">
      <c r="A19" s="1">
        <v>4</v>
      </c>
      <c r="B19" s="1">
        <v>1084784</v>
      </c>
      <c r="C19" s="1" t="s">
        <v>29</v>
      </c>
      <c r="D19" s="16" t="s">
        <v>33</v>
      </c>
      <c r="E19" s="16"/>
    </row>
    <row r="23" spans="1:27">
      <c r="A23" s="3" t="s">
        <v>29</v>
      </c>
      <c r="B23" s="8"/>
      <c r="C23" s="8"/>
      <c r="D23" s="8"/>
      <c r="E23" s="18"/>
      <c r="F23" s="15"/>
    </row>
    <row r="24" spans="1:27">
      <c r="A24" s="10" t="s">
        <v>34</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2025-04-26T12:39:32+02:00</dcterms:created>
  <dcterms:modified xsi:type="dcterms:W3CDTF">2025-04-26T12:39:32+02:00</dcterms:modified>
  <dc:title>Untitled Spreadsheet</dc:title>
  <dc:description/>
  <dc:subject/>
  <cp:keywords/>
  <cp:category/>
</cp:coreProperties>
</file>