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<sst xmlns="http://schemas.openxmlformats.org/spreadsheetml/2006/main" uniqueCount="37">
  <si>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</si>
  <si>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</si>
  <si>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</si>
  <si>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przetwornicy częstotliwości IC2-30FA3N04-31AOE20F2+ACBC nr katalogowy 132L6137 wraz z usługą uruchomienia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</si>
  <si>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</si>
  <si>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</si>
  <si>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</si>
  <si>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</si>
  <si>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</si>
  <si>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</si>
  <si>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</si>
  <si>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</si>
  <si>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</si>
  <si>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</si>
  <si>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11.04.2025.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</si>
  <si>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</si>
  <si>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</si>
  <si>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</si>
  <si>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</si>
  <si>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</si>
  <si>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</si>
  <si>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</si>
  <si>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</si>
  <si>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</si>
  <si>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przetwornicy częstotliwości IC2-30FA3N04-31AOE20F2+ACBC nr katalogowy 132L6137 wraz z usługą uruchomienia </t>
  </si>
  <si>
    <t xml:space="preserve">Moc na wale silnika 15,0 kW; Prąd znamionowy 31,0 A; Napięcie zasilania 3x380-480V AC; Wersja z wbudowanym numerycznym panelem sterującym z potencjometrem; Obudowa IP20; Wbudowany czoper hamulca; Filtr RFI F2 klasy C2; Pokrycie zabezpieczające PCB; bez opcji aplikacji; Zintegrowany moduł komunikacyjny RS485 Mobdus RTU; Obudowa typu MA04A 292/125/245 mm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</si>
  <si>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</si>
  <si>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</si>
  <si>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</si>
  <si>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</si>
  <si>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</si>
  <si>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</si>
  <si>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</si>
  <si>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</si>
  <si>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TA-ZR-29-2025 Formularz ofertowy.docx</t>
  </si>
  <si>
    <t>TA-ZR-29-2025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</si>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</sst>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8c6982012d007bc44bcd7f75086ff9.docx" TargetMode="External"/><Relationship Id="rId_hyperlink_2" Type="http://schemas.openxmlformats.org/officeDocument/2006/relationships/hyperlink" Target="https://wvvw.platformazakupowa.pl/file/get_new/1122e9d154088aca88327fa3b6b587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1930274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1086131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1086131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2025-04-29T08:43:35+02:00</dcterms:created>
  <dcterms:modified xsi:type="dcterms:W3CDTF">2025-04-29T08:43:35+02:00</dcterms:modified>
  <dc:title>Untitled Spreadsheet</dc:title>
  <dc:description/>
  <dc:subject/>
  <cp:keywords/>
  <cp:category/>
</cp:coreProperties>
</file>