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<sst xmlns="http://schemas.openxmlformats.org/spreadsheetml/2006/main" uniqueCount="38">
  <si>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</si>
  <si>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</si>
  <si>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</si>
  <si>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taśm filtracyjnych, do prasy taśmowej EMO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</si>
  <si>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</si>
  <si>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</si>
  <si>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</si>
  <si>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</si>
  <si>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</si>
  <si>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</si>
  <si>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</si>
  <si>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</si>
  <si>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30.04.2025r.r.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</si>
  <si>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</si>
  <si>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</si>
  <si>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</si>
  <si>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</si>
  <si>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</si>
  <si>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</si>
  <si>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</si>
  <si>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</si>
  <si>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</si>
  <si>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Taśma filtracyjna zagęszczacza o wym. 4,20 x 2,50 + połączenie  </t>
  </si>
  <si>
    <t>Taśma o następujących parametrach:
  - materiał poliester
  - przepuszczalność powietrza przy 200 Pa: 2500
  - wytrzymałość na rozerwanie minimum 280 KN/m
  - masa powierzchniowa 1365 g/m2
  - grubość taśmy 2,20 mm
  - typ zamka – zapinka tworzywo,</t>
  </si>
  <si>
    <t>kpl.</t>
  </si>
  <si>
    <t>23%</t>
  </si>
  <si>
    <t>PLN</t>
  </si>
  <si>
    <t>Taśma filtracyjna dolna o wym. 13,80 x 2,50 m + połączenie</t>
  </si>
  <si>
    <t>Taśma o następujących parametrach:
  - materiał poliester
  - przepuszczalność powietrza przy 200 Pa: 1620
  - wytrzymałość na rozerwanie minimum 200 KN/m
  - masa powierzchniowa 1540 g/m2
  - grubość taśmy 2,15 mm
  - typ zamka – zapinka tworzywo.</t>
  </si>
  <si>
    <t>Taśma filtracyjna górna o wym. 10,60 x 2,50 m + połączenie</t>
  </si>
  <si>
    <t>Razem:</t>
  </si>
  <si>
    <t>Załączniki do postępowania</t>
  </si>
  <si>
    <t>Źródło</t>
  </si>
  <si>
    <t>Nazwa załącznika</t>
  </si>
  <si>
    <t>Warunki postępowania</t>
  </si>
  <si>
    <t>TA-ZR-30-2025 Formularz ofertowy.docx</t>
  </si>
  <si>
    <t>TA-ZR-30-2025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</si>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</sst>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aa33df0f1e7403311f5286510870fb.docx" TargetMode="External"/><Relationship Id="rId_hyperlink_2" Type="http://schemas.openxmlformats.org/officeDocument/2006/relationships/hyperlink" Target="https://wvvw.platformazakupowa.pl/file/get_new/2d517b05b1ebedf84a4da4d68e03c8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1930306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1930307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1930308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1086171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1086171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2025-04-28T10:59:00+02:00</dcterms:created>
  <dcterms:modified xsi:type="dcterms:W3CDTF">2025-04-28T10:59:00+02:00</dcterms:modified>
  <dc:title>Untitled Spreadsheet</dc:title>
  <dc:description/>
  <dc:subject/>
  <cp:keywords/>
  <cp:category/>
</cp:coreProperties>
</file>