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<sst xmlns="http://schemas.openxmlformats.org/spreadsheetml/2006/main" uniqueCount="39">
  <si>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</si>
  <si>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</si>
  <si>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</si>
  <si>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„Zakup węży ssawno-tłocznych i ciśnieniowych do samochodów specjalistycznych”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</si>
  <si>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</si>
  <si>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</si>
  <si>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</si>
  <si>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</si>
  <si>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</si>
  <si>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</si>
  <si>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</si>
  <si>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 xml:space="preserve">Termin gwarancji </t>
  </si>
  <si>
    <t>Na przedmiot zamówienia Wykonawca udziela Zamawiającemu 12 miesięcznej gwarancji na każdy dostarczony wąż od dnia podpisania protokołu odbioru.,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</si>
  <si>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</si>
  <si>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</si>
  <si>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</si>
  <si>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</si>
  <si>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</si>
  <si>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</si>
  <si>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</si>
  <si>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1: Dostawa węży ssawno-tłocznych do samochodów specjalistycznych.</t>
  </si>
  <si>
    <t xml:space="preserve">Wykaz dokumentów, które należy złożyć wraz z ofertą: 
1)	wypełniony i podpisany formularz ofertowy – Załącznik nr 1 do Ogłoszenia,
2)	wypełniony i podpisany formularz cenowy – Załącznik nr 2a  do Ogłoszenia,
3)	specyfikację węży/certyfikaty węży.
Ofertę wraz z wymaganymi załącznikami składa się, pod rygorem nieważności:
a)	w formie elektronicznej, tj. w postaci elektronicznej opatrzonej kwalifikowanym podpisem elektronicznym lub 
b)	w postaci elektronicznej opatrzonej podpisem zaufanym lub podpisem osobistym lub 
c)	w postaci elektronicznej stanowiącej skan oferty sporządzonej w oryginale 
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</t>
  </si>
  <si>
    <t>dostawa</t>
  </si>
  <si>
    <t>23%</t>
  </si>
  <si>
    <t>PLN</t>
  </si>
  <si>
    <t>Zadanie 2: Dostawa węży ciśnieniowych do samochodów specjalistycznych.</t>
  </si>
  <si>
    <t xml:space="preserve">Wykaz dokumentów, które należy złożyć wraz z ofertą: 
1)	wypełniony i podpisany formularz ofertowy – Załącznik nr 1 do Ogłoszenia,
2)	wypełniony i podpisany formularz cenowy – Załącznik nr 2b  do Ogłoszenia,
3)	specyfikację węży/certyfikaty węży.
Ofertę wraz z wymaganymi załącznikami składa się, pod rygorem nieważności:
a)	w formie elektronicznej, tj. w postaci elektronicznej opatrzonej kwalifikowanym podpisem elektronicznym lub 
b)	w postaci elektronicznej opatrzonej podpisem zaufanym lub podpisem osobistym lub 
c)	w postaci elektronicznej stanowiącej skan oferty sporządzonej w oryginale 
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</t>
  </si>
  <si>
    <t>Razem:</t>
  </si>
  <si>
    <t>Załączniki do postępowania</t>
  </si>
  <si>
    <t>Źródło</t>
  </si>
  <si>
    <t>Nazwa załącznika</t>
  </si>
  <si>
    <t>Warunki postępowania</t>
  </si>
  <si>
    <t>Formularz cenowy  dla Zadania nr 1 - Załącznik nr 2A (1) (5).xlsx</t>
  </si>
  <si>
    <t>Formularz cenowy dla Zadania nr 2 - Załącznik nr 2B (8).xlsx</t>
  </si>
  <si>
    <t>OGŁOSZENIE.pdf</t>
  </si>
  <si>
    <t>Załacznik nr 3 - Opis Przedmiotu Zamówienia.pdf</t>
  </si>
  <si>
    <t>Załacznik nr 4 - Wzór umowy.pdf</t>
  </si>
  <si>
    <t>Załącznik 1-Formularz ofertowy.docx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</si>
  <si>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class="MsoListParagraph" style="margin-top:0cm;margin-right:0cm;margin-bottom:
6.0pt;margin-left:14.2pt;text-align:justify;text-indent:-14.2pt;line-height:
normal;mso-list:l2 level1 lfo1;tab-stops:list 0cm"&gt;1. Opis przedmiotu zamówienia:&amp;nbsp;&lt;/p&gt;&lt;p class="MsoListParagraph" style="margin-top:0cm;margin-right:0cm;margin-bottom:
6.0pt;margin-left:14.2pt;text-align:justify;text-indent:-14.2pt;line-height:
normal;mso-list:l2 level1 lfo1;tab-stops:list 0cm"&gt;Przedmiotem zamówienia jest sukcesywna sprzedaż i dostawa fabrycznie nowych węży ssawno – tłocznych i węży ciśnieniowych do samochodów specjalistycznych w podziale na dwa zadania:&lt;/p&gt;&lt;p class="MsoListParagraph" style="margin-top:0cm;margin-right:0cm;margin-bottom:
6.0pt;margin-left:14.2pt;text-align:justify;text-indent:-14.2pt;line-height:
normal;mso-list:l2 level1 lfo1;tab-stops:list 0cm"&gt;Zadanie 1: Dostawa węży ssawno-tłocznych do samochodów specjalistycznych.&lt;/p&gt;&lt;p class="MsoListParagraph" style="margin-top:0cm;margin-right:0cm;margin-bottom:
6.0pt;margin-left:14.2pt;text-align:justify;text-indent:-14.2pt;line-height:
normal;mso-list:l2 level1 lfo1;tab-stops:list 0cm"&gt;Zadanie 2: Dostawa węży ciśnieniowych do samochodów specjalistycznych.&lt;/p&gt;&lt;p class="MsoListParagraph" style="margin-top:0cm;margin-right:0cm;margin-bottom:
6.0pt;margin-left:14.2pt;text-align:justify;text-indent:-14.2pt;line-height:
normal;mso-list:l2 level1 lfo1;tab-stops:list 0cm"&gt;Szczegółowy Opis Przedmiotu Zamówienia został zawarty w ZAŁĄCZNIKU NR 2a i 2b do ogłoszenia – formularzu cenowym oraz we Opisie Przedmiotu Zamówienia ZAŁĄCZNIK NR 3&amp;nbsp; do ogłoszenia.&lt;/p&gt;&lt;p class="MsoListParagraph" style="margin-top:0cm;margin-right:0cm;margin-bottom:
6.0pt;margin-left:14.2pt;text-align:justify;text-indent:-14.2pt;line-height:
normal;mso-list:l2 level1 lfo1;tab-stops:list 0cm"&gt;Na przedmiot zamówienia Wykonawca udziela Zamawiającemu 12 miesięcznej gwarancji na każdy dostarczony wąż od dnia podpisania protokołu odbioru.&lt;/p&gt;&lt;p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0cm"&gt;2. Kod CPV:&amp;nbsp;&lt;/p&gt;&lt;p class="MsoListParagraph" style="margin-top:0cm;margin-right:0cm;margin-bottom:
6.0pt;margin-left:14.2pt;text-align:justify;text-indent:-14.2pt;line-height:
normal;mso-list:l2 level1 lfo1;tab-stops:list 0cm"&gt;a) Kod główny: 44165000-4&amp;nbsp; – Węże, rury pionowe i tuleje&lt;/p&gt;&lt;p class="MsoListParagraph" style="margin-top:0cm;margin-right:0cm;margin-bottom:
6.0pt;margin-left:14.2pt;text-align:justify;text-indent:-14.2pt;line-height:
normal;mso-list:l2 level1 lfo1;tab-stops:list 0cm"&gt;b) Kod uzupełniający: 44165100-5 - Węże&lt;/p&gt;&lt;p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0cm"&gt;3. Termin realizacji:&amp;nbsp;&amp;nbsp;&lt;/p&gt;&lt;p class="MsoListParagraph" style="margin-top:0cm;margin-right:0cm;margin-bottom:
6.0pt;margin-left:14.2pt;text-align:justify;text-indent:-14.2pt;line-height:
normal;mso-list:l2 level1 lfo1;tab-stops:list 0cm"&gt;Zamówienie będzie realizowane sukcesywnie w miarę potrzeb Zamawiającego do dnia 31.12.2025 r. lub do wyczerpania kwoty w umowie, przy czym termin realizacji każdego zamówienia będzie ustalany każdorazowo przy jego składaniu, jednak nie może przekroczyć 14 dni od momentu złożenia zamówienia. Zamawiający nie gwarantuje realizacji przedmiotu zamówienia w pełnym zakresie wskazanym w Materiałach Przetargowych, z tego tytułu Wykonawcy nie przysługują żadne roszczenia.&lt;/p&gt;&lt;p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0cm"&gt;4. Oferty częściowe, wariantowe i uzupełniające:&amp;nbsp;&lt;/p&gt;&lt;p class="MsoListParagraph" style="margin-top:0cm;margin-right:0cm;margin-bottom:
6.0pt;margin-left:14.2pt;text-align:justify;text-indent:-14.2pt;line-height:
normal;mso-list:l2 level1 lfo1;tab-stops:list 0cm"&gt;• Zamawiający dopuszcza składania ofert częściowych,&lt;/p&gt;&lt;p class="MsoListParagraph" style="margin-top:0cm;margin-right:0cm;margin-bottom:
6.0pt;margin-left:14.2pt;text-align:justify;text-indent:-14.2pt;line-height:
normal;mso-list:l2 level1 lfo1;tab-stops:list 0cm"&gt;• Zamawiający nie dopuszcza składania ofert wariantowych,&amp;nbsp;&lt;/p&gt;&lt;p class="MsoListParagraph" style="margin-top:0cm;margin-right:0cm;margin-bottom:
6.0pt;margin-left:14.2pt;text-align:justify;text-indent:-14.2pt;line-height:
normal;mso-list:l2 level1 lfo1;tab-stops:list 0cm"&gt;• Zamawiający nie przewiduje udzielenia zamówienia uzupełniającego.&amp;nbsp;&lt;/p&gt;&lt;p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0cm"&gt;5.&amp;nbsp; Wycena oferty oraz kryteria jej oceny i ich znaczenie:&lt;/p&gt;&lt;p class="MsoListParagraph" style="margin-top:0cm;margin-right:0cm;margin-bottom:
6.0pt;margin-left:14.2pt;text-align:justify;text-indent:-14.2pt;line-height:
normal;mso-list:l2 level1 lfo1;tab-stops:list 0cm"&gt;Przy wyborze oferty Zamawiający będzie kierował się wyłącznie ceną. Najkorzystniejszą ofertą będzie oferta z najniższą ceną.&lt;/p&gt;&lt;p class="MsoListParagraph" style="margin-top:0cm;margin-right:0cm;margin-bottom:
6.0pt;margin-left:14.2pt;text-align:justify;text-indent:-14.2pt;line-height:
normal;mso-list:l2 level1 lfo1;tab-stops:list 0cm"&gt;Wybór oferty najkorzystniejszej zostanie dokonany w oparciu o kryterium najniższej ceny obliczonej na podstawie formularza cenowego oraz formularza ofertowego.&lt;/p&gt;&lt;p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0cm"&gt;6. Wykaz dokumentów, które należy złożyć wraz z ofertą:&amp;nbsp;&lt;/p&gt;&lt;p class="MsoListParagraph" style="margin-top:0cm;margin-right:0cm;margin-bottom:
6.0pt;margin-left:14.2pt;text-align:justify;text-indent:-14.2pt;line-height:
normal;mso-list:l2 level1 lfo1;tab-stops:list 0cm"&gt;1) wypełniony i podpisany formularz ofertowy – Załącznik nr 1 do Ogłoszenia,&lt;/p&gt;&lt;p class="MsoListParagraph" style="margin-top:0cm;margin-right:0cm;margin-bottom:
6.0pt;margin-left:14.2pt;text-align:justify;text-indent:-14.2pt;line-height:
normal;mso-list:l2 level1 lfo1;tab-stops:list 0cm"&gt;2) wypełniony i podpisany formularz cenowy – Załącznik nr 2a i 2b&amp;nbsp; do Ogłoszenia,&lt;/p&gt;&lt;p class="MsoListParagraph" style="margin-top:0cm;margin-right:0cm;margin-bottom:
6.0pt;margin-left:14.2pt;text-align:justify;text-indent:-14.2pt;line-height:
normal;mso-list:l2 level1 lfo1;tab-stops:list 0cm"&gt;3) specyfikację węży/certyfikaty węży.&lt;/p&gt;&lt;p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0cm"&gt;Ofertę wraz z wymaganymi załącznikami składa się, pod rygorem nieważności:&lt;/p&gt;&lt;p class="MsoListParagraph" style="margin-top:0cm;margin-right:0cm;margin-bottom:
6.0pt;margin-left:14.2pt;text-align:justify;text-indent:-14.2pt;line-height:
normal;mso-list:l2 level1 lfo1;tab-stops:list 0cm"&gt;a) w formie elektronicznej, tj. w postaci elektronicznej opatrzonej kwalifikowanym podpisem elektronicznym lub&amp;nbsp;&lt;/p&gt;&lt;p class="MsoListParagraph" style="margin-top:0cm;margin-right:0cm;margin-bottom:
6.0pt;margin-left:14.2pt;text-align:justify;text-indent:-14.2pt;line-height:
normal;mso-list:l2 level1 lfo1;tab-stops:list 0cm"&gt;b) w postaci elektronicznej opatrzonej podpisem zaufanym lub podpisem osobistym lub&amp;nbsp;&lt;/p&gt;&lt;p class="MsoListParagraph" style="margin-top:0cm;margin-right:0cm;margin-bottom:
6.0pt;margin-left:14.2pt;text-align:justify;text-indent:-14.2pt;line-height:
normal;mso-list:l2 level1 lfo1;tab-stops:list 0cm"&gt;c) w postaci elektronicznej stanowiącej skan oferty sporządzonej w oryginale&amp;nbsp;&lt;/p&gt;&lt;p class="MsoListParagraph" style="margin-top:0cm;margin-right:0cm;margin-bottom:
6.0pt;margin-left:14.2pt;text-align:justify;text-indent:-14.2pt;line-height:
normal;mso-list:l2 level1 lfo1;tab-stops:list 0cm"&gt;w formie pisemnej, tj. opatrzonej podpisem własnoręcznym Wykonawcy.&amp;nbsp;&lt;/p&gt;&lt;p class="MsoListParagraph" style="margin-top:0cm;margin-right:0cm;margin-bottom:
6.0pt;margin-left:14.2pt;text-align:justify;text-indent:-14.2pt;line-height:
normal;mso-list:l2 level1 lfo1;tab-stops:list 0cm"&gt;W procesie składania oferty na Platformie Zakupowej, kwalifikowany podpis elektroniczny lub podpis zaufany lub podpis osobisty lub podpis własnoręczny Wykonawca składa bezpośrednio na dokumentach, które następnie przesyła za pośrednictwem Platformy Zakupowej.&lt;/p&gt;&lt;p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0cm"&gt;7. Podstawy wykluczenia:&amp;nbsp;&lt;/p&gt;&lt;p class="MsoListParagraph" style="margin-top:0cm;margin-right:0cm;margin-bottom:
6.0pt;margin-left:14.2pt;text-align:justify;text-indent:-14.2pt;line-height:
normal;mso-list:l2 level1 lfo1;tab-stops:list 0cm"&gt;Zamawiający przewiduje wykluczenie wykonawców z postępowania w następujących przypadkach:&amp;nbsp;&lt;/p&gt;&lt;p class="MsoListParagraph" style="margin-top:0cm;margin-right:0cm;margin-bottom:
6.0pt;margin-left:14.2pt;text-align:justify;text-indent:-14.2pt;line-height:
normal;mso-list:l2 level1 lfo1;tab-stops:list 0cm"&gt;a) który nie wykazał spełniania warunków udziału w postępowaniu oraz braku podstaw do wykluczenia z postępowania,&amp;nbsp;&lt;/p&gt;&lt;p class="MsoListParagraph" style="margin-top:0cm;margin-right:0cm;margin-bottom:
6.0pt;margin-left:14.2pt;text-align:justify;text-indent:-14.2pt;line-height:
normal;mso-list:l2 level1 lfo1;tab-stops:list 0cm"&gt;b) wobec którego jako podmiotu zbiorowego sąd orzekł zakaz ubiegania się o zamówienie na podstawie przepisów o odpowiedzialności podmiotów zbiorowych za czyny zabronione pod groźbą kary,&amp;nbsp;&lt;/p&gt;&lt;p class="MsoListParagraph" style="margin-top:0cm;margin-right:0cm;margin-bottom:
6.0pt;margin-left:14.2pt;text-align:justify;text-indent:-14.2pt;line-height:
normal;mso-list:l2 level1 lfo1;tab-stops:list 0cm"&gt;c) wobec którego orzeczono tytułem środka zapobiegawczego zakaz ubiegania się o zamówienia publiczne,&lt;/p&gt;&lt;p class="MsoListParagraph" style="margin-top:0cm;margin-right:0cm;margin-bottom:
6.0pt;margin-left:14.2pt;text-align:justify;text-indent:-14.2pt;line-height:
normal;mso-list:l2 level1 lfo1;tab-stops:list 0cm"&gt;d) wobec których zaistniały przesłanki wymienione w art. 7 ust. 1 ustawy z dnia 13 kwietnia 2022 r. o szczególnych rozwiązaniach w zakresie przeciwdziałania wspieraniu agresji na Ukrainę oraz służących ochronie bezpieczeństwa narodowego (t.j. Dz. U. z 2024 poz. 507 z późn. zm.).&amp;nbsp;&lt;/p&gt;&lt;p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0cm"&gt;8. Postępowanie prowadzone jest na podstawie Regulaminu udzielania zamówień przez Przedsiębiorstwo Wodociągów i Kanalizacji Sp. z o. o. w Gliwicach, w szczególności w oparciu o § 33 oraz § 37 pkt 11.&amp;nbsp;&lt;/p&gt;&lt;p class="MsoListParagraph" style="margin-top:0cm;margin-right:0cm;margin-bottom:
6.0pt;margin-left:14.2pt;text-align:justify;text-indent:-14.2pt;line-height:
normal;mso-list:l2 level1 lfo1;tab-stops:list 0cm"&gt;9. Zamawiający uzna za ofertę najkorzystniejszą ofertę najtańszą oraz spełniającą wszystkie wymagania przewidziane w ogłoszeniu.&lt;/p&gt;&lt;p class="MsoListParagraph" style="margin-top:0cm;margin-right:0cm;margin-bottom:
6.0pt;margin-left:14.2pt;text-align:justify;text-indent:-14.2pt;line-height:
normal;mso-list:l2 level1 lfo1;tab-stops:list 0cm"&gt;10. Załączniki do postępowania:&amp;nbsp;&lt;/p&gt;&lt;p class="MsoListParagraph" style="margin-top:0cm;margin-right:0cm;margin-bottom:
6.0pt;margin-left:14.2pt;text-align:justify;text-indent:-14.2pt;line-height:
normal;mso-list:l2 level1 lfo1;tab-stops:list 0cm"&gt;1) Formularz ofertowy – Załącznik nr 1 do Ogłoszenia,&lt;/p&gt;&lt;p class="MsoListParagraph" style="margin-top:0cm;margin-right:0cm;margin-bottom:
6.0pt;margin-left:14.2pt;text-align:justify;text-indent:-14.2pt;line-height:
normal;mso-list:l2 level1 lfo1;tab-stops:list 0cm"&gt;2) Formularz cenowy- Załącznik nr 2a i 2b do Ogłoszenia,&lt;/p&gt;&lt;p class="MsoListParagraph" style="margin-top:0cm;margin-right:0cm;margin-bottom:
6.0pt;margin-left:14.2pt;text-align:justify;text-indent:-14.2pt;line-height:
normal;mso-list:l2 level1 lfo1;tab-stops:list 0cm"&gt;3) Opis Przedmiotu Zamówienia – Załącznik nr 3 do Ogłoszenia&amp;nbsp;&lt;/p&gt;&lt;p class="MsoListParagraph" style="margin-top:0cm;margin-right:0cm;margin-bottom:
6.0pt;margin-left:14.2pt;text-align:justify;text-indent:-14.2pt;line-height:
normal;mso-list:l2 level1 lfo1;tab-stops:list 0cm"&gt;4) Wzór umowy – Załącznik nr 4 do Ogłoszenia.&lt;/p&gt;&lt;p style="text-align: justify; text-indent: -18.9333px;"&gt;&lt;br&gt;&lt;/p&gt;&lt;p class="MsoNormal" style="margin-bottom: 0cm; text-align: justify; line-height: normal; background-image: initial; background-position: initial; background-size: initial; background-repeat: initial; background-attachment: initial; background-origin: initial; background-clip: initial;"&gt;&lt;br&gt;&lt;/p&gt;&lt;p class="MsoNormal" style="text-align: justify; background-image: initial; background-position: initial; background-size: initial; background-repeat: initial; background-attachment: initial; background-origin: initial; background-clip: initial;"&gt;&lt;br&gt;&lt;/p&gt;&lt;p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</si>
</sst>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aa1296fb5cb7b9d47c6f7e5d9c54283.xlsx" TargetMode="External"/><Relationship Id="rId_hyperlink_2" Type="http://schemas.openxmlformats.org/officeDocument/2006/relationships/hyperlink" Target="https://wvvw.platformazakupowa.pl/file/get_new/27360342a73e434974f1db05ef9cbe6b.xlsx" TargetMode="External"/><Relationship Id="rId_hyperlink_3" Type="http://schemas.openxmlformats.org/officeDocument/2006/relationships/hyperlink" Target="https://wvvw.platformazakupowa.pl/file/get_new/47d8ce0bd2de2963f911792ef4bb8a63.pdf" TargetMode="External"/><Relationship Id="rId_hyperlink_4" Type="http://schemas.openxmlformats.org/officeDocument/2006/relationships/hyperlink" Target="https://wvvw.platformazakupowa.pl/file/get_new/0003c72c7b95e28f47b447cfb8ddb75f.pdf" TargetMode="External"/><Relationship Id="rId_hyperlink_5" Type="http://schemas.openxmlformats.org/officeDocument/2006/relationships/hyperlink" Target="https://wvvw.platformazakupowa.pl/file/get_new/1341e0a9796936eea7bd7094c8cb4359.pdf" TargetMode="External"/><Relationship Id="rId_hyperlink_6" Type="http://schemas.openxmlformats.org/officeDocument/2006/relationships/hyperlink" Target="https://wvvw.platformazakupowa.pl/file/get_new/03b74d8e4f0a1311da75ed52e2b2245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1086324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3537675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3537676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1930430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1930469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1086324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1086324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1086324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1086324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1086324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1086324</v>
      </c>
      <c r="C22" s="1" t="s">
        <v>31</v>
      </c>
      <c r="D22" s="16" t="s">
        <v>37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2025-04-26T11:21:57+02:00</dcterms:created>
  <dcterms:modified xsi:type="dcterms:W3CDTF">2025-04-26T11:21:57+02:00</dcterms:modified>
  <dc:title>Untitled Spreadsheet</dc:title>
  <dc:description/>
  <dc:subject/>
  <cp:keywords/>
  <cp:category/>
</cp:coreProperties>
</file>