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<sst xmlns="http://schemas.openxmlformats.org/spreadsheetml/2006/main" uniqueCount="39">
  <si>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</si>
  <si>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</si>
  <si>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</si>
  <si>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animacji z okazji Dnia Dziecka w dniu 31.05.2025 dla PGK "Żyrardów"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</si>
  <si>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</si>
  <si>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</si>
  <si>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</si>
  <si>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</si>
  <si>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</si>
  <si>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</si>
  <si>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31.05.2025.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</si>
  <si>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</si>
  <si>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</si>
  <si>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</si>
  <si>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</si>
  <si>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</si>
  <si>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</si>
  <si>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</si>
  <si>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</si>
  <si>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</si>
  <si>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</si>
  <si>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</si>
  <si>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Eksperymenty wodne</t>
  </si>
  <si>
    <t>Czas realizacji 13:00-17:00</t>
  </si>
  <si>
    <t>szt.</t>
  </si>
  <si>
    <t>23%</t>
  </si>
  <si>
    <t>PLN</t>
  </si>
  <si>
    <t>Mini oczyszczalnia ścieków dla dzieci</t>
  </si>
  <si>
    <t xml:space="preserve">Czas realizacji 13:00-17:00 </t>
  </si>
  <si>
    <t>Ciecz nienewtonowska</t>
  </si>
  <si>
    <t>Czas realizacji 13:00-19:00</t>
  </si>
  <si>
    <t xml:space="preserve">Czas realizacji 13:00- 19:00 </t>
  </si>
  <si>
    <t>Razem:</t>
  </si>
  <si>
    <t>Załączniki do postępowania</t>
  </si>
  <si>
    <t>Źródło</t>
  </si>
  <si>
    <t>Nazwa załącznika</t>
  </si>
  <si>
    <t>Warunki postępowania</t>
  </si>
  <si>
    <t>DZIEŃ DZIECKA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</si>
  <si>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 46 855 40 41 wew. 264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pre-wrap;"&gt;&lt;span style="white-space-collapse: collapse;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font-style: normal; font-family: Symbol;"&gt;·&lt;/span&gt;&lt;span style="white-space-collapse: collapse;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font-style: normal; font-family: Symbol;"&gt;·&lt;/span&gt;&lt;span style="white-space-collapse: collapse;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font-style: normal; font-family: Symbol;"&gt;·&lt;/span&gt;&lt;span style="white-space-collapse: collapse;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font-style: normal; font-family: Symbol;"&gt;·&lt;/span&gt;&lt;span style="white-space-collapse: collapse; color: rgb(102, 102, 102); font-family: &amp;quot;Open Sans&amp;quot;, sans-serif; font-style: normal;"&gt;&amp;nbsp;w związku z art. 17 ust. 3 lit. b, d lub e RODO prawo do usunięcia danych osobowych;&amp;nbsp;&lt;/span&gt;&lt;span style="white-space-collapse: collapse; color: rgb(102, 102, 102); font-style: normal; font-family: Symbol;"&gt;·&lt;/span&gt;&lt;span style="white-space-collapse: collapse; color: rgb(102, 102, 102); font-family: &amp;quot;Open Sans&amp;quot;, sans-serif; font-style: normal;"&gt;&amp;nbsp;prawo do przenoszenia danych osobowych, o którym mowa w art. 20 RODO;&amp;nbsp;&lt;/span&gt;&lt;span style="white-space-collapse: collapse; color: rgb(102, 102, 102); font-style: normal; font-family: Symbol;"&gt;·&lt;/span&gt;&lt;span style="white-space-collapse: collapse;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</si>
</sst>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a17536fb478fc3ded32243203dc81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1935883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1935944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1935951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1935954</v>
      </c>
      <c r="C15" s="6" t="s">
        <v>22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1935959</v>
      </c>
      <c r="C16" s="6" t="s">
        <v>27</v>
      </c>
      <c r="D16" s="6" t="s">
        <v>30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1935961</v>
      </c>
      <c r="C17" s="6" t="s">
        <v>29</v>
      </c>
      <c r="D17" s="6" t="s">
        <v>31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1089528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2025-04-29T10:12:57+02:00</dcterms:created>
  <dcterms:modified xsi:type="dcterms:W3CDTF">2025-04-29T10:12:57+02:00</dcterms:modified>
  <dc:title>Untitled Spreadsheet</dc:title>
  <dc:description/>
  <dc:subject/>
  <cp:keywords/>
  <cp:category/>
</cp:coreProperties>
</file>