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<sst xmlns="http://schemas.openxmlformats.org/spreadsheetml/2006/main" uniqueCount="38">
  <si>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</si>
  <si>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</si>
  <si>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</si>
  <si>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sukcesywna dostawa rękawic roboczych i ochronnych oraz obuwia roboczego i ochronnego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</si>
  <si>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</si>
  <si>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</si>
  <si>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</si>
  <si>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</si>
  <si>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</si>
  <si>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</si>
  <si>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1, Formularze cenowe na wybraną część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</si>
  <si>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</si>
  <si>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</si>
  <si>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</si>
  <si>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</si>
  <si>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</si>
  <si>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</si>
  <si>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</si>
  <si>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Rękawice robocze i ochronne</t>
  </si>
  <si>
    <t>Zgodnie z Zapytaniem ofertowym, stanowiącym załącznik do niniejszego postępowania. Należy podać cenę za realizację całego przedmiotu zamówienia w części 1.</t>
  </si>
  <si>
    <t>dostawa</t>
  </si>
  <si>
    <t>23%</t>
  </si>
  <si>
    <t>PLN</t>
  </si>
  <si>
    <t>Obuwie robocze i ochronne</t>
  </si>
  <si>
    <t xml:space="preserve">Zgodnie z Zapytaniem ofertowym, stanowiącym załącznik do niniejszego postępowania. Należy podać cenę za realizację całego przedmiotu zamówienia w części 2.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</si>
  <si>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</si>
  <si>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</si>
  <si>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</si>
  <si>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</si>
  <si>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</si>
  <si>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</si>
  <si>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Zał_nr_1_Formularz_ofertowy.doc</t>
  </si>
  <si>
    <t>Zał_nr_2_1_Formularz_cenowy_Rękawice_robocze_i_ochronne.xlsx</t>
  </si>
  <si>
    <t>Zał_nr_2_2_Formularz_cenowy_Obuwie_robocze_i_ochronne.xlsx</t>
  </si>
  <si>
    <t>Zał_nr_3_Wzór umowy.pdf</t>
  </si>
  <si>
    <t>Zał_nr_4_Oświadczenie _brak_podstawy_wykluczenia.doc</t>
  </si>
  <si>
    <t>Zał_nr_5_Klauzula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</si>
  <si>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i sukcesywna dostawa rękawic roboczych i ochronnych oraz obuwia roboczego i ochronnego&lt;/em&gt;&lt;em style=""&gt;.&lt;/em&gt;&lt;/strong&gt;&lt;/p&gt;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jest&lt;u&gt; sprzedaż i sukcesywna dostawa rękawic roboczych i ochronnych oraz obuwia roboczego i ochronnego.&lt;/u&gt;&lt;/p&gt;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&lt;strong&gt;14.04.2025 r.
godz. 10.00.&lt;/strong&gt;&lt;/p&gt;&lt;p&gt;&lt;strong&gt;Wadium: &lt;/strong&gt;Wykonawca zobowiązany jest zabezpieczyć swą ofertę &lt;u&gt;wadium w kwocie:&amp;nbsp;&lt;/u&gt;&lt;strong&gt;&lt;/strong&gt;&lt;/p&gt;&lt;p&gt;1)&amp;nbsp;&amp;nbsp;&amp;nbsp; Cześć I – Rękawice robocze – 950,00 zł (słownie złotych: dziewięćset pięćdziesiąt 00/100)&lt;/p&gt;&lt;p&gt;2)&amp;nbsp;&amp;nbsp;&amp;nbsp; Cześć II – Obuwie robocze i ochronne – 1 500,00 zł (słownie złotych: jeden tysiąc pięćset 00/100.&lt;/p&gt;&lt;p class="MsoNormal" style="text-align:justify;line-height:105%"&gt;&lt;strong&gt;Termin wykonania zamówienia: &lt;/strong&gt;&lt;/p&gt;
&lt;p class="MsoListParagraph" style="margin-top:0cm;margin-right:0cm;margin-bottom:
6.0pt;margin-left:0cm;text-align:justify;line-height:115%;mso-outline-level:
1"&gt;Przedmiot zamówienia realizowany będzie sukcesywnie według bieżących 
potrzeb Zamawiającego przez okres 12 miesięcy od dnia zawarcia umowy.&lt;/p&gt;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&lt;/span&gt;&lt;/span&gt;w sprawach formalno – prawnych: Marta Buczkowska, tel. (56) 45
04&amp;nbsp;878 &lt;/p&gt;
&lt;p class="MsoNormal" style="margin-top:0cm;margin-right:0cm;margin-bottom:6.0pt;
margin-left:21.3pt;text-align:justify;line-height:115%"&gt;lub poprzez przycisk
"Wyślij wiadomość do zamawiającego”&lt;/p&gt;
&lt;p class="MsoNormal" style="margin-left:21.3pt;text-align:justify;text-indent:
-18.0pt;mso-list:l1 level1 lfo2"&gt;&lt;span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</si>
</sst>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102101dba27a8b7c2133f85d36d55e.pdf" TargetMode="External"/><Relationship Id="rId_hyperlink_2" Type="http://schemas.openxmlformats.org/officeDocument/2006/relationships/hyperlink" Target="https://wvvw.platformazakupowa.pl/file/get_new/6ce4df0ca8a7c66535d705096303ea90.doc" TargetMode="External"/><Relationship Id="rId_hyperlink_3" Type="http://schemas.openxmlformats.org/officeDocument/2006/relationships/hyperlink" Target="https://wvvw.platformazakupowa.pl/file/get_new/c9d552230918f5ef9028ae4184aea334.xlsx" TargetMode="External"/><Relationship Id="rId_hyperlink_4" Type="http://schemas.openxmlformats.org/officeDocument/2006/relationships/hyperlink" Target="https://wvvw.platformazakupowa.pl/file/get_new/fc1229ebada512c3676fdb98f381ae47.xlsx" TargetMode="External"/><Relationship Id="rId_hyperlink_5" Type="http://schemas.openxmlformats.org/officeDocument/2006/relationships/hyperlink" Target="https://wvvw.platformazakupowa.pl/file/get_new/8a6334cbaed263ef3808f5fbd02d676b.pdf" TargetMode="External"/><Relationship Id="rId_hyperlink_6" Type="http://schemas.openxmlformats.org/officeDocument/2006/relationships/hyperlink" Target="https://wvvw.platformazakupowa.pl/file/get_new/d7347fe60761576b3da0f261bf35bc57.doc" TargetMode="External"/><Relationship Id="rId_hyperlink_7" Type="http://schemas.openxmlformats.org/officeDocument/2006/relationships/hyperlink" Target="https://wvvw.platformazakupowa.pl/file/get_new/8a30f88b0de079e1b923fbaa453f9a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3550215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1936382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1936388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1089869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1089869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1089869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1089869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1089869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1089869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1089869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2025-04-30T20:52:29+02:00</dcterms:created>
  <dcterms:modified xsi:type="dcterms:W3CDTF">2025-04-30T20:52:29+02:00</dcterms:modified>
  <dc:title>Untitled Spreadsheet</dc:title>
  <dc:description/>
  <dc:subject/>
  <cp:keywords/>
  <cp:category/>
</cp:coreProperties>
</file>