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<sst xmlns="http://schemas.openxmlformats.org/spreadsheetml/2006/main" uniqueCount="43">
  <si>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</si>
  <si>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</si>
  <si>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</si>
  <si>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nadbudowy ogrodzenia na terenie Zakładu/Instalacji ”EKO-REGION” sp. z o. o. w Gotartowie 44 A, gm. Kluczbork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</si>
  <si>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</si>
  <si>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</si>
  <si>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</si>
  <si>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</si>
  <si>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</si>
  <si>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</si>
  <si>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</si>
  <si>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</si>
  <si>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</si>
  <si>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</si>
  <si>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</si>
  <si>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</si>
  <si>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</si>
  <si>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</si>
  <si>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Zgodnie z wymaganiami i wytycznymi na etapie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</si>
  <si>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</si>
  <si>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</si>
  <si>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</si>
  <si>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</si>
  <si>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</si>
  <si>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</si>
  <si>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</si>
  <si>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nadbudowy ogrodzenia na terenie Zakładu/Instalacji ”EKO-REGION” sp. z o. o. w Gotartowie 44 A, gm. Kluczbork</t>
  </si>
  <si>
    <t>Nadbudowa ogrodzenia na terenie Zakładu/Instalacji
”EKO-REGION” sp. z o. o. w Gotartowie 44 A, gm. Kluczbork. Łączna długość modernizowanego ogrodzenia będzie wynosiła ok. 128,85 m.b. Zgodnie z załącznikiem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</si>
  <si>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</si>
  <si>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</si>
  <si>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</si>
  <si>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</si>
  <si>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</si>
  <si>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</si>
  <si>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</si>
  <si>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</si>
  <si>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</si>
  <si>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1.xlsx</t>
  </si>
  <si>
    <t>Oświadczenie_Ukraina.docx</t>
  </si>
  <si>
    <t>Potwierdzenie odbycia wizji lokalnej.docx</t>
  </si>
  <si>
    <t>Wymagania i wytyczne na etapie składania ofert (002).docx</t>
  </si>
  <si>
    <t>Wytyczne - 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</si>
  <si>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44 633 08 15 wew.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</si>
</sst>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d1e699f9fb49464bfa34c4f979ff2b.docx" TargetMode="External"/><Relationship Id="rId_hyperlink_2" Type="http://schemas.openxmlformats.org/officeDocument/2006/relationships/hyperlink" Target="https://wvvw.platformazakupowa.pl/file/get_new/c9f0da60fcf1d63c1715a7dbdf16855c.xlsx" TargetMode="External"/><Relationship Id="rId_hyperlink_3" Type="http://schemas.openxmlformats.org/officeDocument/2006/relationships/hyperlink" Target="https://wvvw.platformazakupowa.pl/file/get_new/caee34afc78462d9b21e11c698e2bbc1.docx" TargetMode="External"/><Relationship Id="rId_hyperlink_4" Type="http://schemas.openxmlformats.org/officeDocument/2006/relationships/hyperlink" Target="https://wvvw.platformazakupowa.pl/file/get_new/25dd8b1c8138b5067329976056a623d6.docx" TargetMode="External"/><Relationship Id="rId_hyperlink_5" Type="http://schemas.openxmlformats.org/officeDocument/2006/relationships/hyperlink" Target="https://wvvw.platformazakupowa.pl/file/get_new/178c8a5944d77e00c70918e79a99a8b3.docx" TargetMode="External"/><Relationship Id="rId_hyperlink_6" Type="http://schemas.openxmlformats.org/officeDocument/2006/relationships/hyperlink" Target="https://wvvw.platformazakupowa.pl/file/get_new/edad03eb52584e59bf839b4e5e106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1090009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1090009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1090009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1090009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1090009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1090009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2025-05-06T08:08:46+02:00</dcterms:created>
  <dcterms:modified xsi:type="dcterms:W3CDTF">2025-05-06T08:08:46+02:00</dcterms:modified>
  <dc:title>Untitled Spreadsheet</dc:title>
  <dc:description/>
  <dc:subject/>
  <cp:keywords/>
  <cp:category/>
</cp:coreProperties>
</file>