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<sst xmlns="http://schemas.openxmlformats.org/spreadsheetml/2006/main" uniqueCount="38">
  <si>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</si>
  <si>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</si>
  <si>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</si>
  <si>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Przeprowadzenie diagnoz uczniów w ramach rekrutacji do projektu edukacyjnego „Zdolni z Pomorza – powiat gdański”.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</si>
  <si>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</si>
  <si>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</si>
  <si>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</si>
  <si>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</si>
  <si>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</si>
  <si>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</si>
  <si>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7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</si>
  <si>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</si>
  <si>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</si>
  <si>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</si>
  <si>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</si>
  <si>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</si>
  <si>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</si>
  <si>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</si>
  <si>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</si>
  <si>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</si>
  <si>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</si>
  <si>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</si>
  <si>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nr 1: Diagnoza psychologiczna uczniów</t>
  </si>
  <si>
    <t>Wykonawca podaję cenę netto za realizację przedmiotu zamówienia, w odniesieniu do ceny za jedną godzinę, zgodnie ze wzorem Formularza stanowiącego formularz część 1 Diagnoza psychologiczna uczniów</t>
  </si>
  <si>
    <t>godz.</t>
  </si>
  <si>
    <t>23%</t>
  </si>
  <si>
    <t>PLN</t>
  </si>
  <si>
    <t>Część nr 2: Diagnoza doradcza (zawodowa)</t>
  </si>
  <si>
    <t>Wykonawca podaję cenę netto za realizację przedmiotu zamówienia, w odniesieniu do ceny za jedną godzinę, zgodnie ze wzorem Formularza stanowiącego formularz część 22 Diagnoza doradcy zawodowego</t>
  </si>
  <si>
    <t>Razem:</t>
  </si>
  <si>
    <t>Załączniki do postępowania</t>
  </si>
  <si>
    <t>Źródło</t>
  </si>
  <si>
    <t>Nazwa załącznika</t>
  </si>
  <si>
    <t>Warunki postępowania</t>
  </si>
  <si>
    <t>Szczegółowy opis przedmiotu zamówienia..docx</t>
  </si>
  <si>
    <t>Formularz część 1 Diagnoza psychologiczna uczniów.docx</t>
  </si>
  <si>
    <t>Formularz część 2 Diagnoza doradcy zawodowego.docx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</si>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</sst>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3e32bbf236d23c9a01ceb8673733704e.docx" TargetMode="External"/><Relationship Id="rId_hyperlink_2" Type="http://schemas.openxmlformats.org/officeDocument/2006/relationships/hyperlink" Target="https://wvvw.platformazakupowa.pl/file/get_new/6723651ee263d95396431e577bdbcf79.docx" TargetMode="External"/><Relationship Id="rId_hyperlink_3" Type="http://schemas.openxmlformats.org/officeDocument/2006/relationships/hyperlink" Target="https://wvvw.platformazakupowa.pl/file/get_new/252eb0cc258416c0e736c66b6e6954f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1090521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3552516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3552517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3552518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1937518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1937541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1090521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1090521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1090521</v>
      </c>
      <c r="C20" s="1" t="s">
        <v>33</v>
      </c>
      <c r="D20" s="16" t="s">
        <v>36</v>
      </c>
      <c r="E20" s="16"/>
    </row>
    <row r="24" spans="1:27">
      <c r="A24" s="3" t="s">
        <v>33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2025-05-02T14:25:47+02:00</dcterms:created>
  <dcterms:modified xsi:type="dcterms:W3CDTF">2025-05-02T14:25:47+02:00</dcterms:modified>
  <dc:title>Untitled Spreadsheet</dc:title>
  <dc:description/>
  <dc:subject/>
  <cp:keywords/>
  <cp:category/>
</cp:coreProperties>
</file>