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<sst xmlns="http://schemas.openxmlformats.org/spreadsheetml/2006/main" uniqueCount="39">
  <si>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</si>
  <si>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</si>
  <si>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</si>
  <si>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elektronarzędzi  na potrzeby Komendy Wojewódzkiej Policji w Kielcach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</si>
  <si>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</si>
  <si>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</si>
  <si>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</si>
  <si>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</si>
  <si>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</si>
  <si>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</si>
  <si>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</si>
  <si>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</si>
  <si>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</si>
  <si>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</si>
  <si>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</si>
  <si>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</si>
  <si>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</si>
  <si>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</si>
  <si>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</si>
  <si>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</si>
  <si>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</si>
  <si>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</si>
  <si>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Wiertarka udarowa BOSCH GBH 187-LI</t>
  </si>
  <si>
    <t xml:space="preserve"> ZESTAW Z AKUMULATOREM 5Ah</t>
  </si>
  <si>
    <t>szt.</t>
  </si>
  <si>
    <t>23%</t>
  </si>
  <si>
    <t>PLN</t>
  </si>
  <si>
    <t>Akumulator BOSCH GBA 18V 5Ah</t>
  </si>
  <si>
    <t>Ładowarka akumulatorów BOSCH GAL 18V6-80 PROFESSIONAL</t>
  </si>
  <si>
    <t>Wiertarko-wkrętarka akumulatorowa GSR 18V-90 FC Professional</t>
  </si>
  <si>
    <t xml:space="preserve"> ZESTAW Z AKUMULATOREM 2Ah</t>
  </si>
  <si>
    <t>Zintegrowany system odsysania pyłu GDE 18V-16 Professional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</si>
  <si>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</si>
  <si>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</si>
  <si>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</si>
  <si>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</si>
  <si>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</si>
  <si>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</si>
  <si>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723192252&lt;/span&gt;&lt;/p&gt;&lt;/li&gt;&lt;li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</si>
</sst>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1939760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1939761</v>
      </c>
      <c r="C13" s="5" t="s">
        <v>27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1939762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1939771</v>
      </c>
      <c r="C15" s="5" t="s">
        <v>29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1939920</v>
      </c>
      <c r="C16" s="5" t="s">
        <v>31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2025-04-24T23:40:10+02:00</dcterms:created>
  <dcterms:modified xsi:type="dcterms:W3CDTF">2025-04-24T23:40:10+02:00</dcterms:modified>
  <dc:title>Untitled Spreadsheet</dc:title>
  <dc:description/>
  <dc:subject/>
  <cp:keywords/>
  <cp:category/>
</cp:coreProperties>
</file>