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<sst xmlns="http://schemas.openxmlformats.org/spreadsheetml/2006/main" uniqueCount="35">
  <si>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</si>
  <si>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</si>
  <si>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</si>
  <si>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przedłużenia certyfikacji stanowiska do kontroli APS-3/SNE-1600/A oraz APS/4N 1600 i przedłużenia uprawnień dla obsługi</t>
  </si>
  <si>
    <t>Komentarz do całej oferty:</t>
  </si>
  <si>
    <t>LP</t>
  </si>
  <si>
    <t>Kryterium</t>
  </si>
  <si>
    <t>Opis</t>
  </si>
  <si>
    <t>Twoja propozycja/komentarz</t>
  </si>
  <si>
    <t>Termin realizacji</t>
  </si>
  <si>
    <t>Termin podano w załączonym formularzu- wpisać "akceptuję"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</si>
  <si>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</si>
  <si>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</si>
  <si>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</si>
  <si>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</si>
  <si>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</si>
  <si>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</si>
  <si>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</si>
  <si>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</si>
  <si>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</si>
  <si>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</si>
  <si>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</si>
  <si>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przedłużenia certyfikacji stanowiska do kontroli APS-3/SNE-1600/A oraz APS/4N 1600 i przedłużenia uprawnień dla obsługi</t>
  </si>
  <si>
    <t>Zgodnie z załączonym formularzem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</si>
  <si>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</si>
  <si>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</si>
  <si>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</si>
  <si>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</si>
  <si>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</si>
  <si>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</si>
  <si>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</si>
  <si>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</si>
  <si>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o przetwarzaniu danych osobowych.pdf</t>
  </si>
  <si>
    <t>formularz szacowania wartości przedmiotu zamówienia - szkolenie aps.docx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</si>
  <si>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261 651 170&amp;nbsp;&lt;/span&gt;&lt;/p&gt;&lt;/li&gt;&lt;li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informacyjny.&lt;/span&gt;&lt;/p&gt;&lt;p dir="ltr" style="line-height: 1.38; margin-top: 0pt; margin-bottom: 0pt; padding: 0pt 0pt 12pt;"&gt;Ofertę cenową proszę przedstawić w załączonym formularzu.&lt;/p&gt;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</si>
</sst>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6c3eee6304b9a5f7b2bfb0b4eb315ff4.pdf" TargetMode="External"/><Relationship Id="rId_hyperlink_2" Type="http://schemas.openxmlformats.org/officeDocument/2006/relationships/hyperlink" Target="https://wvvw.platformazakupowa.pl/file/get_new/c0089160d8a9d1ace6049ce9188b79b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1092081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3558331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3558332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3558333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1939965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1092081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1939965</v>
      </c>
      <c r="C18" s="1" t="s">
        <v>22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2025-05-03T01:24:23+02:00</dcterms:created>
  <dcterms:modified xsi:type="dcterms:W3CDTF">2025-05-03T01:24:23+02:00</dcterms:modified>
  <dc:title>Untitled Spreadsheet</dc:title>
  <dc:description/>
  <dc:subject/>
  <cp:keywords/>
  <cp:category/>
</cp:coreProperties>
</file>