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<sst xmlns="http://schemas.openxmlformats.org/spreadsheetml/2006/main" uniqueCount="46">
  <si>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</si>
  <si>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</si>
  <si>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</si>
  <si>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wyposażenia do mocowania sprzętu przeładunkowego na potrzeby Sił Zbrojnych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</si>
  <si>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</si>
  <si>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</si>
  <si>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</si>
  <si>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</si>
  <si>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</si>
  <si>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</si>
  <si>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</si>
  <si>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</si>
  <si>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</si>
  <si>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</t>
  </si>
  <si>
    <t>Termin realizacji - dostaw do Składów do 19 maja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</si>
  <si>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</si>
  <si>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</si>
  <si>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</si>
  <si>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</si>
  <si>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</si>
  <si>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</si>
  <si>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</si>
  <si>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</si>
  <si>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</si>
  <si>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wiązania pasowe</t>
  </si>
  <si>
    <t>wiązania 40KN</t>
  </si>
  <si>
    <t>szt.</t>
  </si>
  <si>
    <t>23%</t>
  </si>
  <si>
    <t>PLN</t>
  </si>
  <si>
    <t>wiązania pasowe</t>
  </si>
  <si>
    <t>wiązania 80KN</t>
  </si>
  <si>
    <t>pas do moc. 2-cz</t>
  </si>
  <si>
    <t>4 M LC 2500 DAN</t>
  </si>
  <si>
    <t>6,5 M LC 2000 DAN</t>
  </si>
  <si>
    <t>11,5 M LC 2000 DAN</t>
  </si>
  <si>
    <t>Razem:</t>
  </si>
  <si>
    <t>Załączniki do postępowania</t>
  </si>
  <si>
    <t>Źródło</t>
  </si>
  <si>
    <t>Nazwa załącznika</t>
  </si>
  <si>
    <t>Warunki postępowania</t>
  </si>
  <si>
    <t>Komunikat_ws_wykluczen_podmiotow_Federacji_Rosyjskiej_28-03-2024_09.54.10 (3).pdf</t>
  </si>
  <si>
    <t>Klauzula_informacyjna_o_przetwarzaniu_danych__28-03-2024_09.54.10 (3).pdf</t>
  </si>
  <si>
    <t>Zamówienie1.docx</t>
  </si>
  <si>
    <t>Opis przedmiotu zamówienia (4).docx</t>
  </si>
  <si>
    <t>Formularz ofertowy (4).docx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</si>
  <si>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&lt;u&gt;wypełnienie załączonego formularza ofertowego oraz wypełnić formularz elektroniczny. Prosimy o podpisanie i odesłanie wzoru zamówienia.&lt;/u&gt;&lt;/span&gt;&lt;/p&gt;&lt;br&gt;&lt;p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261 651 333&amp;nbsp;&lt;/span&gt;&lt;/p&gt;&lt;p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</si>
</sst>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8122cf2fced77ea4d36da060616fc90.pdf" TargetMode="External"/><Relationship Id="rId_hyperlink_2" Type="http://schemas.openxmlformats.org/officeDocument/2006/relationships/hyperlink" Target="https://wvvw.platformazakupowa.pl/file/get_new/f01991830d2295c0d104b730742657ae.pdf" TargetMode="External"/><Relationship Id="rId_hyperlink_3" Type="http://schemas.openxmlformats.org/officeDocument/2006/relationships/hyperlink" Target="https://wvvw.platformazakupowa.pl/file/get_new/298544a2ce57bcd8c3f07f3186e6ae34.docx" TargetMode="External"/><Relationship Id="rId_hyperlink_4" Type="http://schemas.openxmlformats.org/officeDocument/2006/relationships/hyperlink" Target="https://wvvw.platformazakupowa.pl/file/get_new/116f7f59339e2c6402705c053bbf956c.docx" TargetMode="External"/><Relationship Id="rId_hyperlink_5" Type="http://schemas.openxmlformats.org/officeDocument/2006/relationships/hyperlink" Target="https://wvvw.platformazakupowa.pl/file/get_new/865a61a1f3ee860bb04b8877acb571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3558340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3558341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3558342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1939966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1939983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1939989</v>
      </c>
      <c r="C15" s="6" t="s">
        <v>31</v>
      </c>
      <c r="D15" s="6" t="s">
        <v>32</v>
      </c>
      <c r="E15" s="6">
        <v>68.0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1939990</v>
      </c>
      <c r="C16" s="6" t="s">
        <v>31</v>
      </c>
      <c r="D16" s="6" t="s">
        <v>33</v>
      </c>
      <c r="E16" s="6">
        <v>16.0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1939991</v>
      </c>
      <c r="C17" s="6" t="s">
        <v>31</v>
      </c>
      <c r="D17" s="6" t="s">
        <v>34</v>
      </c>
      <c r="E17" s="6">
        <v>16.0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1092084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1092084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1092084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1092084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1092084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2025-04-26T08:43:44+02:00</dcterms:created>
  <dcterms:modified xsi:type="dcterms:W3CDTF">2025-04-26T08:43:44+02:00</dcterms:modified>
  <dc:title>Untitled Spreadsheet</dc:title>
  <dc:description/>
  <dc:subject/>
  <cp:keywords/>
  <cp:category/>
</cp:coreProperties>
</file>