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<sst xmlns="http://schemas.openxmlformats.org/spreadsheetml/2006/main" uniqueCount="38">
  <si>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</si>
  <si>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</si>
  <si>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</si>
  <si>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licencji dla urządzenia FortiGate-60F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</si>
  <si>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</si>
  <si>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</si>
  <si>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</si>
  <si>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</si>
  <si>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</si>
  <si>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</si>
  <si>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</si>
  <si>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</si>
  <si>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</si>
  <si>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</si>
  <si>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</si>
  <si>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etatowych pracowników delegowanych do świadczenia wsparcia</t>
  </si>
  <si>
    <t>Oferent musi posiadać do wglądu na wezwanie zamawiającego aktualne certyfikaty etatowych pracowników delegowanych do świadczenia wsparcia dla Zamawiającego: - minimum FortiNet NSE 4 dla pierwszej linii wsparcia, - minimum FortiNet NSE 7 dla drugiej linii wsparcia. Proszę potwierdzić wpisując "Akceptuję"</t>
  </si>
  <si>
    <t xml:space="preserve">Serwis HEZO Assistance AHR 24x7x8 1 Year for FortiGate FG-60F </t>
  </si>
  <si>
    <t xml:space="preserve">usługa wymiany urządzenia w ciągu 8 godzin w razie awarii przez 1 rok </t>
  </si>
  <si>
    <t>NAZWA TOWARU / USŁUGI</t>
  </si>
  <si>
    <t>OPIS</t>
  </si>
  <si>
    <t>ILOŚĆ</t>
  </si>
  <si>
    <t>JM</t>
  </si>
  <si>
    <t>Cena/JM</t>
  </si>
  <si>
    <t>VAT</t>
  </si>
  <si>
    <t>WALUTA</t>
  </si>
  <si>
    <t>Odnowienie licencji „Unified Threat Protection (UTP) dla FortiGate-60F na okres 1 roku.</t>
  </si>
  <si>
    <t>Odnowienie licencji „Unified Threat Protection (UTP) (IPS, Advanced Malware Protection, Application Control, Web &amp; Video Filtering, Antispam Service, and 24x7 FortiCare)” dla urządzenia FortiGate-60F na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</si>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</sst>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3581356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1940048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2025-05-05T00:55:58+02:00</dcterms:created>
  <dcterms:modified xsi:type="dcterms:W3CDTF">2025-05-05T00:55:58+02:00</dcterms:modified>
  <dc:title>Untitled Spreadsheet</dc:title>
  <dc:description/>
  <dc:subject/>
  <cp:keywords/>
  <cp:category/>
</cp:coreProperties>
</file>