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<sst xmlns="http://schemas.openxmlformats.org/spreadsheetml/2006/main" uniqueCount="53">
  <si>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</si>
  <si>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</si>
  <si>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</si>
  <si>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Obsługa geologiczna wiercenia  studni zastępczej 2 a na ujęciu „Czerniewice”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</si>
  <si>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</si>
  <si>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</si>
  <si>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</si>
  <si>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</si>
  <si>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</si>
  <si>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</si>
  <si>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</si>
  <si>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</si>
  <si>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</si>
  <si>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</si>
  <si>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</si>
  <si>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</si>
  <si>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</si>
  <si>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</si>
  <si>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</si>
  <si>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</si>
  <si>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Proszę o dołączenie załącznika Nr 2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</si>
  <si>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</si>
  <si>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</si>
  <si>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</si>
  <si>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</si>
  <si>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</si>
  <si>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</si>
  <si>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</si>
  <si>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</si>
  <si>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</si>
  <si>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</si>
  <si>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</si>
  <si>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geologiczna wiercenia  studni zastępczej 2 a na ujęciu „Czerniewice” </t>
  </si>
  <si>
    <t>Proszę o wpisanie łącznej kwoty z Formularza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</si>
  <si>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</si>
  <si>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</si>
  <si>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</si>
  <si>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</si>
  <si>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</si>
  <si>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</si>
  <si>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</si>
  <si>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</si>
  <si>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</si>
  <si>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Opis przedmiotu zamówienia zał Nr 1.doc</t>
  </si>
  <si>
    <t>Oświadczenie nr 1 (ogólne).doc</t>
  </si>
  <si>
    <t>Umowa wzór .doc</t>
  </si>
  <si>
    <t>Załącznik 1,2 _PZ 04_wyd14_Wytyczne, Polityka_2020.pdf</t>
  </si>
  <si>
    <t>zał 1 PRG st.2a Czerniewice-tekst (1).pdf</t>
  </si>
  <si>
    <t>zał 2 Czerniewice decyzja zasoby 120.pdf</t>
  </si>
  <si>
    <t>zał 3 Decyzja zatwierdzająca PRG.pdf</t>
  </si>
  <si>
    <t>zał 4 Czerniewice pozwol wodpr 2018.pdf</t>
  </si>
  <si>
    <t>Załącznik nr 2 Wykaz wykonanych usług .doc</t>
  </si>
  <si>
    <t>&lt;p class="MsoNormal" style="margin-bottom:0cm;margin-bottom:.0001pt;line-height:
normal;mso-layout-grid-align:none;text-autospace:none"&gt;&lt;span style="font-size:
10.0pt;mso-bidi-font-family:Calibri"&gt;Toruńskie Wodociągi Sp. z o.o. niniejszym
pismem zaprasza do złożenia &lt;span style="mso-spacerun:yes"&gt;&amp;nbsp;&lt;/span&gt;oferty &lt;span style="mso-spacerun:yes"&gt;&amp;nbsp;&lt;/span&gt;cenowej w postępowaniu w trybie zapytania
ofertowego na podstawie § 5 pkt II Regulaminu.&lt;/span&gt;&lt;/p&gt;
&lt;p class="MsoNormal" style="margin-bottom:0cm;margin-bottom:.0001pt;line-height:
normal;mso-layout-grid-align:none;text-autospace:none"&gt;&lt;span style="font-size:
10.0pt;mso-bidi-font-family:Calibri"&gt;&amp;nbsp;&lt;/span&gt;&lt;/p&gt;
&lt;h1 style="margin:0cm;margin-bottom:.0001pt;text-align:justify;line-height:
13.45pt;background:white"&gt;&lt;span style="font-size:10.0pt;font-family:&amp;quot;Calibri&amp;quot;,&amp;quot;sans-serif&amp;quot;;
font-weight:normal;mso-bidi-font-weight:bold"&gt;Postępowanie o udzielenie
zamówienia przeprowadzone zostanie w regulaminowym trybie przetargu
nieograniczonego, zgodnie z § V pkt. 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Regulaminu:&lt;/span&gt;&lt;/h1&gt;
&lt;p style="margin:0cm;margin-bottom:.0001pt;text-align:justify;line-height:13.45pt;
background:white"&gt;&lt;span style="font-size:10.0pt;font-family:&amp;quot;Calibri&amp;quot;,&amp;quot;sans-serif&amp;quot;"&gt;https://www.wodociagi.torun.com.pl/res/za____cznik_4_pz04_wyd14_regulamin_udzielenia_zam__wie__.pdf
.&lt;/span&gt;&lt;/p&gt;
&lt;p style="margin:0cm;margin-bottom:.0001pt;text-align:justify;line-height:13.45pt;
background:white"&gt;&lt;span style="font-size:10.0pt;font-family:&amp;quot;Calibri&amp;quot;,&amp;quot;sans-serif&amp;quot;"&gt;Zamawiający,
zgodnie z art. 2 ust. 1 pkt. 2) w związku z art. 3 ust. 1 pkt. 2) ustawy z dnia
11 września 2019 r. Prawo zamówień publicznych (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mso-fareast-font-family:Calibri;
	mso-bidi-font-family:"Times New Roman";}
&lt;/style&gt;
&lt;![endif]--&gt;&lt;span style="font-size:10.0pt;font-family:&amp;quot;Calibri&amp;quot;,&amp;quot;sans-serif&amp;quot;;
mso-fareast-font-family:&amp;quot;Times New Roman&amp;quot;;mso-ansi-language:PL;mso-fareast-language:
PL;mso-bidi-language:AR-SA;mso-bidi-font-style:italic"&gt;Dz. U. z 2024 r. poz. 1320
ze zm&lt;/span&gt;&lt;span style="font-size:10.0pt;font-family:&amp;quot;Calibri&amp;quot;,&amp;quot;sans-serif&amp;quot;"&gt;.,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757).&lt;/span&gt;&lt;/p&gt;
&lt;p style="margin:0cm;margin-bottom:.0001pt;text-align:justify;line-height:13.45pt;
background:white"&gt;&lt;span style="font-size:10.0pt;font-family:&amp;quot;Calibri&amp;quot;,&amp;quot;sans-serif&amp;quot;"&gt;W
związku z powyższym Zamawiający będzie kierował się w/w
"Regulaminem".&lt;/span&gt;&lt;/p&gt;
&lt;p class="MsoNormal" style="margin-bottom:0cm;margin-bottom:.0001pt;text-align:
justify;line-height:normal"&gt;&lt;strong&gt;&lt;span style="font-size:10.0pt;mso-bidi-font-family:Calibri"&gt;&amp;nbsp;&lt;/span&gt;&lt;/strong&gt;&lt;/p&gt;
&lt;p class="MsoNormal" style="margin-bottom:0cm;margin-bottom:.0001pt;line-height:
normal"&gt;&lt;br&gt;&lt;/p&gt;
&lt;ol style="margin-top:0cm" start="1" type="1"&gt;&lt;li class="MsoNormal" style="margin-bottom:0cm;margin-bottom:.0001pt;line-height:
     normal;mso-list:l3 level1 lfo3;tab-stops:list 36.0pt"&gt;&lt;span style="font-size:10.0pt;mso-bidi-font-family:Calibri"&gt;Wymagania
     Zamawiającego:&lt;/span&gt;&lt;/li&gt;&lt;/ol&gt;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style="font-size:10.0pt;font-family:&amp;quot;Calibri&amp;quot;,&amp;quot;sans-serif&amp;quot;"&gt;Zamawiający
nie dopuszcza możliwości składania ofert częściowych.&lt;/span&gt;&lt;/p&gt;
&lt;p class="Standard" style="margin-left:36.0pt;text-align:justify;text-indent:
-18.0pt;line-height:112%;mso-list:l2 level1 lfo2;tab-stops:list 36.0pt"&gt;&lt;span style="font-size:10.0pt;line-height:112%;font-family:Symbol;mso-fareast-font-family: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style="font-size:10.0pt;line-height:112%;
font-family:&amp;quot;Calibri&amp;quot;,&amp;quot;sans-serif&amp;quot;"&gt;Zamawiający wymaga aby Wykonawca posiadał&lt;span style="mso-spacerun:yes"&gt;&amp;nbsp; &lt;/span&gt;odpowiednie kompetencje zawodowe i
doświadczenie. Warunek zostanie spełniony przez Wykonawcę, jeżeli wykaże on, że
wykonał w okresie ostatnich trzech lat przed upływem terminu składania ofert, a
jeżeli okres prowadzenia działalności jest krótszy w tym okresie, co najmniej 1
usługę&lt;span style="mso-spacerun:yes"&gt;&amp;nbsp; &lt;/span&gt;o wartości co najmniej 20.000
zł., której przedmiotem było : &lt;/span&gt;&lt;/p&gt;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Karty Informacyjnej Przedsięwzięcia –
KIP, na podstawie projektu robót geologicznych, ze złożeniem wniosku o decyzję
środowiskową; &lt;/span&gt;&lt;em&gt;&lt;span style="font-size:10.0pt;mso-bidi-font-family:Calibri;mso-bidi-font-weight:bold"&gt;&lt;/span&gt;&lt;/em&gt;&lt;/p&gt;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mso-bidi-font-style:italic"&gt;-uzyskanie decyzji środowiskowej na podstawie KIP;&lt;/span&gt;&lt;em&gt;&lt;span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i złożenie we właściwym urzędzie
zgłoszenia wodno prawnego;&lt;/span&gt;&lt;em&gt;&lt;span style="font-size:10.0pt;mso-bidi-font-family:Calibri;mso-bidi-font-weight:bold"&gt;&lt;/span&gt;&lt;/em&gt;&lt;/p&gt;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 pełnienie nadzoru geologicznego;&lt;/span&gt;&lt;em&gt;&lt;span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dodatku do dokumentacji
hydrogeologicznej i złożenie wniosku o jego zatwierdzenie;&lt;/span&gt;&lt;em&gt;&lt;span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 opracowanie i złożenie we właściwym urzędzie
operatu wodnoprawnego wraz z kompletnym wnioskiem,&lt;/span&gt;&lt;em&gt;&lt;span style="font-size:10.0pt;mso-bidi-font-family:Calibri;mso-bidi-font-weight:
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mso-bidi-font-style:italic"&gt;-uzyskanie pozwolenia wodnoprawnego &lt;/span&gt;&lt;/p&gt;
&lt;p class="Standard" style="margin-left:35.4pt;text-align:justify"&gt;&lt;span style="font-size:10.0pt;font-family:&amp;quot;Calibri&amp;quot;,&amp;quot;sans-serif&amp;quot;"&gt;&amp;nbsp;&lt;/span&gt;&lt;/p&gt;
&lt;p class="Standard" style="margin-left:35.4pt;text-align:justify"&gt;&lt;span style="font-size:10.0pt;font-family:&amp;quot;Calibri&amp;quot;,&amp;quot;sans-serif&amp;quot;"&gt;&lt;span style="mso-spacerun:yes"&gt;&amp;nbsp;&lt;/span&gt;Ocena spełnienia warunków wymaganych od
Wykonawców zostanie dokonana na podstawie informacji zawartej w załączniku Nr 2
. &lt;/span&gt;&lt;/p&gt;
&lt;p class="mjtekstpodstawowyZnak" align="left" style="text-align:left"&gt;&lt;span style="font-size:10.0pt;font-family:&amp;quot;Calibri&amp;quot;,&amp;quot;sans-serif&amp;quot;"&gt;&amp;nbsp;&lt;/span&gt;&lt;/p&gt;
&lt;p class="Standard" style="text-align:justify;line-height:112%"&gt;&lt;span style="font-size:10.0pt;line-height:112%;font-family:&amp;quot;Calibri&amp;quot;,&amp;quot;sans-serif&amp;quot;"&gt;W
celu potwierdzenia spełniania wymagań określonych powyżej, Wykonawcy
zobowiązani są złożyć wraz z ofertą wykaz wykonanych usług, sporządzony według
wzoru stanowiącego &lt;strong&gt;załącznik nr 2&lt;/strong&gt; &lt;span style="mso-spacerun:yes"&gt;&amp;nbsp;&lt;/span&gt;oraz dokumenty potwierdzające, że usługa
została wykonana należycie.&lt;/span&gt;&lt;/p&gt;
&lt;p class="mjtekstpodstawowyZnak" align="left" style="text-align:left"&gt;&lt;span style="font-size:10.0pt;font-family:&amp;quot;Calibri&amp;quot;,&amp;quot;sans-serif&amp;quot;"&gt;&amp;nbsp;&lt;/span&gt;&lt;/p&gt;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style="font-size:10.0pt;font-family:&amp;quot;Calibri&amp;quot;,&amp;quot;sans-serif&amp;quot;"&gt;Cena
ofertowa powinna być podana , cyfrowo i słownie zgodnie z Formularzem oferty i powinna obejmować wszystkie koszty związane z wykonaniem
zadania opisanego w niniejszym zaproszeniu do składania ofert, z uwzględnieniem
kosztów wynikających z obowiązujących przepisów. 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style="font-size:10.0pt;font-family:&amp;quot;Calibri&amp;quot;,&amp;quot;sans-serif&amp;quot;"&gt;Termin
związania ofertą: 60 dni od daty składania ofert.&lt;/span&gt;&lt;/p&gt;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</si>
</sst>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befdc5fdbbe61aeb07e726d80dfaefe.doc" TargetMode="External"/><Relationship Id="rId_hyperlink_2" Type="http://schemas.openxmlformats.org/officeDocument/2006/relationships/hyperlink" Target="https://wvvw.platformazakupowa.pl/file/get_new/c1b97e865d6a2f90d37a1ec7ace581c6.doc" TargetMode="External"/><Relationship Id="rId_hyperlink_3" Type="http://schemas.openxmlformats.org/officeDocument/2006/relationships/hyperlink" Target="https://wvvw.platformazakupowa.pl/file/get_new/31700b0edf7e357fca756f1d3ad28738.doc" TargetMode="External"/><Relationship Id="rId_hyperlink_4" Type="http://schemas.openxmlformats.org/officeDocument/2006/relationships/hyperlink" Target="https://wvvw.platformazakupowa.pl/file/get_new/b37d1a9de16d1d659d07379488202843.doc" TargetMode="External"/><Relationship Id="rId_hyperlink_5" Type="http://schemas.openxmlformats.org/officeDocument/2006/relationships/hyperlink" Target="https://wvvw.platformazakupowa.pl/file/get_new/3482b96b6836d7093e135a7eddefe0e4.pdf" TargetMode="External"/><Relationship Id="rId_hyperlink_6" Type="http://schemas.openxmlformats.org/officeDocument/2006/relationships/hyperlink" Target="https://wvvw.platformazakupowa.pl/file/get_new/512633841a96ae54e10c8e9f2d11ddee.pdf" TargetMode="External"/><Relationship Id="rId_hyperlink_7" Type="http://schemas.openxmlformats.org/officeDocument/2006/relationships/hyperlink" Target="https://wvvw.platformazakupowa.pl/file/get_new/40cd6af09e3a3869b912bba35f6ab3be.pdf" TargetMode="External"/><Relationship Id="rId_hyperlink_8" Type="http://schemas.openxmlformats.org/officeDocument/2006/relationships/hyperlink" Target="https://wvvw.platformazakupowa.pl/file/get_new/c8d70d5227ad3c62125bb290d851d316.pdf" TargetMode="External"/><Relationship Id="rId_hyperlink_9" Type="http://schemas.openxmlformats.org/officeDocument/2006/relationships/hyperlink" Target="https://wvvw.platformazakupowa.pl/file/get_new/5fa8d0af8785405b5cd3805ef8352790.pdf" TargetMode="External"/><Relationship Id="rId_hyperlink_10" Type="http://schemas.openxmlformats.org/officeDocument/2006/relationships/hyperlink" Target="https://wvvw.platformazakupowa.pl/file/get_new/83ab7c1d1ec44db3cd76a6bf5a68c0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3559713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3559714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3559720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1940535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1092452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1092452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1092452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1092452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1092452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1092452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1092452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1092452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1092452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1092452</v>
      </c>
      <c r="C31" s="1" t="s">
        <v>41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2025-04-24T23:31:29+02:00</dcterms:created>
  <dcterms:modified xsi:type="dcterms:W3CDTF">2025-04-24T23:31:29+02:00</dcterms:modified>
  <dc:title>Untitled Spreadsheet</dc:title>
  <dc:description/>
  <dc:subject/>
  <cp:keywords/>
  <cp:category/>
</cp:coreProperties>
</file>