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<sst xmlns="http://schemas.openxmlformats.org/spreadsheetml/2006/main" uniqueCount="49">
  <si>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</si>
  <si>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</si>
  <si>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</si>
  <si>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Obuwie, akcesoria mundurowe.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</si>
  <si>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</si>
  <si>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</si>
  <si>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</si>
  <si>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</si>
  <si>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</si>
  <si>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</si>
  <si>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</si>
  <si>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</si>
  <si>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</si>
  <si>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</si>
  <si>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</si>
  <si>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</si>
  <si>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</si>
  <si>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</si>
  <si>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</si>
  <si>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</si>
  <si>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</si>
  <si>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</si>
  <si>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</si>
  <si>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</si>
  <si>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Trzewiki ( poczet sztandarowy)</t>
  </si>
  <si>
    <t>Trzewiki opinacze, kolor czarny, podkute blaszkami.
Rozmiar 42 ( 27,5)</t>
  </si>
  <si>
    <t>para</t>
  </si>
  <si>
    <t>23%</t>
  </si>
  <si>
    <t>PLN</t>
  </si>
  <si>
    <t>Rękawiczki męskie</t>
  </si>
  <si>
    <t>skórzane, letnie , kolor czarny. Rozmiar M</t>
  </si>
  <si>
    <t>Sznur</t>
  </si>
  <si>
    <t>galowy  ,oficerski.</t>
  </si>
  <si>
    <t>szt.</t>
  </si>
  <si>
    <t>Krawat</t>
  </si>
  <si>
    <t>bezpieczny klips, kolor granatowy.</t>
  </si>
  <si>
    <t>bojówka</t>
  </si>
  <si>
    <t>kolor czarny</t>
  </si>
  <si>
    <t>Koalicyjka</t>
  </si>
  <si>
    <t>do pasa skórzanego, kolor czarny</t>
  </si>
  <si>
    <t xml:space="preserve">Pas </t>
  </si>
  <si>
    <t>skórzany, kolor czarny . Rozmiar :120 cm oraz 130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</si>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</sst>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3559738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3559739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3559740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1940559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1940570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1940735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1940736</v>
      </c>
      <c r="C16" s="5" t="s">
        <v>34</v>
      </c>
      <c r="D16" s="5" t="s">
        <v>35</v>
      </c>
      <c r="E16" s="5">
        <v>2.0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1940753</v>
      </c>
      <c r="C17" s="5" t="s">
        <v>36</v>
      </c>
      <c r="D17" s="5" t="s">
        <v>37</v>
      </c>
      <c r="E17" s="5"/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1940901</v>
      </c>
      <c r="C18" s="5" t="s">
        <v>38</v>
      </c>
      <c r="D18" s="5" t="s">
        <v>39</v>
      </c>
      <c r="E18" s="5">
        <v>2.0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1940905</v>
      </c>
      <c r="C19" s="5" t="s">
        <v>40</v>
      </c>
      <c r="D19" s="5" t="s">
        <v>41</v>
      </c>
      <c r="E19" s="5">
        <v>2.0</v>
      </c>
      <c r="F19" s="5" t="s">
        <v>33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2025-05-03T07:40:07+02:00</dcterms:created>
  <dcterms:modified xsi:type="dcterms:W3CDTF">2025-05-03T07:40:07+02:00</dcterms:modified>
  <dc:title>Untitled Spreadsheet</dc:title>
  <dc:description/>
  <dc:subject/>
  <cp:keywords/>
  <cp:category/>
</cp:coreProperties>
</file>