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<sst xmlns="http://schemas.openxmlformats.org/spreadsheetml/2006/main" uniqueCount="39">
  <si>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</si>
  <si>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</si>
  <si>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</si>
  <si>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całego zakresu rzeczowego usługi polegającej na pełnieniu funkcji inspektora nadzoru  inwestorskiego nad realizacją zadania inwestycyjnego pn.: „Budowa zadaszonego lodowiska przy ul. Sportowej w Środzie Wielkopolskiej” w ramach Programu budowy lodowisk Edycja - 2024 realizowanego w formule „zaprojektuj i wybuduj”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</si>
  <si>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</si>
  <si>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</si>
  <si>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</si>
  <si>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</si>
  <si>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</si>
  <si>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</si>
  <si>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</si>
  <si>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</si>
  <si>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dojazdu, po stronie wykonawcy. Proszę potwierdzić wpisując "Akceptuję"</t>
  </si>
  <si>
    <t>Czas reagowania</t>
  </si>
  <si>
    <t>termin w jakim inspektor nadzoru inwestorskiego zadeklaruje, że stawi się na terenie budowy / w siedzibie urzędu w odpowiedzi na nieplanowane wezwanie telefoniczne złożone przez przedstawiciela Zamawiającego</t>
  </si>
  <si>
    <t>Formularz ofertowy</t>
  </si>
  <si>
    <t xml:space="preserve">Proszę o załączenie wypełnionego i podpisanego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</si>
  <si>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</si>
  <si>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</si>
  <si>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</si>
  <si>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</si>
  <si>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</si>
  <si>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</si>
  <si>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</si>
  <si>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</si>
  <si>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</si>
  <si>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</si>
  <si>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</si>
  <si>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</si>
  <si>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</si>
  <si>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</si>
  <si>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</si>
  <si>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</si>
  <si>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4_wzor_umowy_inspektor_zespol.pdf</t>
  </si>
  <si>
    <t>zapytanie ofertowe pon. 130 tys Nadzór.pdf</t>
  </si>
  <si>
    <t>ZAL.1_formularz_ofertowy_nadzor.docx</t>
  </si>
  <si>
    <t>ZAL.2_wykaz_osob_.docx</t>
  </si>
  <si>
    <t>ZAL.3_wykaz_zamówien_.docx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</si>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</sst>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be5f3ae127ef50de67bea8c1e6895e.pdf" TargetMode="External"/><Relationship Id="rId_hyperlink_2" Type="http://schemas.openxmlformats.org/officeDocument/2006/relationships/hyperlink" Target="https://wvvw.platformazakupowa.pl/file/get_new/b10f33c294dbf586f3f4f32d494f4133.pdf" TargetMode="External"/><Relationship Id="rId_hyperlink_3" Type="http://schemas.openxmlformats.org/officeDocument/2006/relationships/hyperlink" Target="https://wvvw.platformazakupowa.pl/file/get_new/e73e2b11469724d1b7d3b4a9c1828658.docx" TargetMode="External"/><Relationship Id="rId_hyperlink_4" Type="http://schemas.openxmlformats.org/officeDocument/2006/relationships/hyperlink" Target="https://wvvw.platformazakupowa.pl/file/get_new/5f18921d433b8eb804b71f3c70556c28.docx" TargetMode="External"/><Relationship Id="rId_hyperlink_5" Type="http://schemas.openxmlformats.org/officeDocument/2006/relationships/hyperlink" Target="https://wvvw.platformazakupowa.pl/file/get_new/b52ec83df73a50c5d88a94a82486a1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3561809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3561809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3561809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2025-05-10T05:19:36+02:00</dcterms:created>
  <dcterms:modified xsi:type="dcterms:W3CDTF">2025-05-10T05:19:36+02:00</dcterms:modified>
  <dc:title>Untitled Spreadsheet</dc:title>
  <dc:description/>
  <dc:subject/>
  <cp:keywords/>
  <cp:category/>
</cp:coreProperties>
</file>