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<sst xmlns="http://schemas.openxmlformats.org/spreadsheetml/2006/main" uniqueCount="38">
  <si>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</si>
  <si>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</si>
  <si>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</si>
  <si>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całego zakresu rzeczowego usługi polegającej na pełnieniu funkcji inspektora nadzoru  inwestorskiego nad realizacją zadań inwestycyjnych pn.: „Przebudowa ul. 17 Września w Środzie Wielkopolskiej” oraz „Przebudowa drogi gminnej w Marianowie Brodowskim”.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</si>
  <si>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</si>
  <si>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</si>
  <si>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</si>
  <si>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</si>
  <si>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</si>
  <si>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</si>
  <si>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</si>
  <si>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</si>
  <si>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</si>
  <si>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Czas reagowania </t>
  </si>
  <si>
    <t>Termin w jakim inspektor nadzoru inwestorskiego zadeklaruje, że stawi się na terenie budowy / w siedzibie urzędu w odpowiedzi na nieplanowane wezwanie telefoniczne złożone przez przedstawiciela Zamawiającego</t>
  </si>
  <si>
    <t xml:space="preserve">Formularz ofertowy </t>
  </si>
  <si>
    <t xml:space="preserve">Proszę o załączenie wypełnionego i podpisanego formularza ofertowego i wykazu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</si>
  <si>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</si>
  <si>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</si>
  <si>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</si>
  <si>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</si>
  <si>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</si>
  <si>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</si>
  <si>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</si>
  <si>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</si>
  <si>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</si>
  <si>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</si>
  <si>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</si>
  <si>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</si>
  <si>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</si>
  <si>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</si>
  <si>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</si>
  <si>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</si>
  <si>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3_wzor_umowy_inspektor.pdf</t>
  </si>
  <si>
    <t>zapytanie ofertowe pon. 130 tys Nadzór.pdf</t>
  </si>
  <si>
    <t>ZAL.1__formularz_ofertowy_nadzor.docx</t>
  </si>
  <si>
    <t>ZAL.2__wykaz osob_nadzor.docx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</si>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</sst>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26a69521754aaedc06cbd21f6d5e01.pdf" TargetMode="External"/><Relationship Id="rId_hyperlink_2" Type="http://schemas.openxmlformats.org/officeDocument/2006/relationships/hyperlink" Target="https://wvvw.platformazakupowa.pl/file/get_new/6974c1db36eafd56c4b37c17ab7dcd13.pdf" TargetMode="External"/><Relationship Id="rId_hyperlink_3" Type="http://schemas.openxmlformats.org/officeDocument/2006/relationships/hyperlink" Target="https://wvvw.platformazakupowa.pl/file/get_new/21872e8d1f938fc4af116f43a91c3b3d.docx" TargetMode="External"/><Relationship Id="rId_hyperlink_4" Type="http://schemas.openxmlformats.org/officeDocument/2006/relationships/hyperlink" Target="https://wvvw.platformazakupowa.pl/file/get_new/43078e01a0f13df795b1115f61ef5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1942315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3563720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3563720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2025-05-10T05:16:33+02:00</dcterms:created>
  <dcterms:modified xsi:type="dcterms:W3CDTF">2025-05-10T05:16:33+02:00</dcterms:modified>
  <dc:title>Untitled Spreadsheet</dc:title>
  <dc:description/>
  <dc:subject/>
  <cp:keywords/>
  <cp:category/>
</cp:coreProperties>
</file>