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<sst xmlns="http://schemas.openxmlformats.org/spreadsheetml/2006/main" uniqueCount="46">
  <si>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</si>
  <si>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</si>
  <si>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</si>
  <si>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tablic urzędowych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</si>
  <si>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</si>
  <si>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</si>
  <si>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</si>
  <si>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</si>
  <si>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</si>
  <si>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</si>
  <si>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</si>
  <si>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</si>
  <si>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</si>
  <si>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</si>
  <si>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</si>
  <si>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</si>
  <si>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</si>
  <si>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</si>
  <si>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</si>
  <si>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</si>
  <si>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</si>
  <si>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</si>
  <si>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</si>
  <si>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</si>
  <si>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</si>
  <si>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 PUNKT PRZYJĘĆ INTERESANTÓW (Opis w załączniku nr 1)</t>
  </si>
  <si>
    <t>szt.</t>
  </si>
  <si>
    <t>23%</t>
  </si>
  <si>
    <t>PLN</t>
  </si>
  <si>
    <t>Tablica urzędowa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</si>
  <si>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II PUNKT PRZYJĘĆ INTERESANTÓW (Opis w załączniku nr 1)</t>
  </si>
  <si>
    <t>Tablica urzędowa Tablica emaliowana wypukała o wymiarach ok 90 cm x 30 cm, stosunek szerokości tablicy z napisem do jej długości powinien wynosić 1:3, tablica koloru czerwonego, litery białe o wysokości 5 cm o treści: KOMISARIAT POLICJI WARSZAWA WILANÓW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</si>
  <si>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URSYNÓW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</si>
  <si>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BEMOWO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</si>
  <si>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KOMENDA REJONOWA POLICJI WARSZAWA V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</si>
  <si>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KOMISARIAT POLICJI WARSZAWA BIAŁOŁĘKA PUNKT PRZYJĘĆ INTERESANTÓW (Opis w załączniku nr 1)</t>
  </si>
  <si>
    <t>Tablica urzędowa Tablica emaliowana wypukła o wymiarach ok 90 cm x 30 cm, stosunek szerokości tablicy z napisem do jej długości powinien wynosić 1:3, tablica koloru czerwonego, litery białe o wysokości 5 cm o treści: Referat do spraw Wykroczeń i Postępowań Administracyjnych Wydziału Prewencji Komisariatu Policji Warszawa Białołęka (Opis w załączniku nr 1)</t>
  </si>
  <si>
    <t>Razem:</t>
  </si>
  <si>
    <t>Załączniki do postępowania</t>
  </si>
  <si>
    <t>Źródło</t>
  </si>
  <si>
    <t>Nazwa załącznika</t>
  </si>
  <si>
    <t>Warunki postępowania</t>
  </si>
  <si>
    <t>Ogłoszenie tablice urzędowe.pdf</t>
  </si>
  <si>
    <t>Załącznik nr 1 tablice urzędowe.pdf</t>
  </si>
  <si>
    <t>SZABLON UKRAINA 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</si>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</sst>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0921a7463932f23dfe52e1f37c8ad8.pdf" TargetMode="External"/><Relationship Id="rId_hyperlink_2" Type="http://schemas.openxmlformats.org/officeDocument/2006/relationships/hyperlink" Target="https://wvvw.platformazakupowa.pl/file/get_new/fb524e3b038f720dedf70134a4e19bd0.pdf" TargetMode="External"/><Relationship Id="rId_hyperlink_3" Type="http://schemas.openxmlformats.org/officeDocument/2006/relationships/hyperlink" Target="https://wvvw.platformazakupowa.pl/file/get_new/743eb802d27b7ac86d5eb089ac813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1943045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1943103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1943115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1943144</v>
      </c>
      <c r="C16" s="6" t="s">
        <v>29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1943149</v>
      </c>
      <c r="C17" s="6" t="s">
        <v>29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1943153</v>
      </c>
      <c r="C18" s="6" t="s">
        <v>29</v>
      </c>
      <c r="D18" s="6" t="s">
        <v>34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1943162</v>
      </c>
      <c r="C19" s="6" t="s">
        <v>29</v>
      </c>
      <c r="D19" s="6" t="s">
        <v>35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1943182</v>
      </c>
      <c r="C20" s="6" t="s">
        <v>29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1094097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1094097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1094097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2025-04-28T09:48:05+02:00</dcterms:created>
  <dcterms:modified xsi:type="dcterms:W3CDTF">2025-04-28T09:48:05+02:00</dcterms:modified>
  <dc:title>Untitled Spreadsheet</dc:title>
  <dc:description/>
  <dc:subject/>
  <cp:keywords/>
  <cp:category/>
</cp:coreProperties>
</file>