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<sst xmlns="http://schemas.openxmlformats.org/spreadsheetml/2006/main" uniqueCount="50">
  <si>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</si>
  <si>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</si>
  <si>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</si>
  <si>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„Dostawa wraz z uruchomieniem wyłącznika SN e2BRAVO w polu wyłącznika VC1 ZP NR 2”,  nr sprawy WZ-090-26/25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</si>
  <si>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</si>
  <si>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</si>
  <si>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</si>
  <si>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</si>
  <si>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</si>
  <si>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</si>
  <si>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</si>
  <si>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</si>
  <si>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</si>
  <si>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załącznika nr 3 do "Zapytania ofertowego" </t>
  </si>
  <si>
    <t>Oświadczenie RODO</t>
  </si>
  <si>
    <t xml:space="preserve">Zgodnie z treścią załącznika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</si>
  <si>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</si>
  <si>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</si>
  <si>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</si>
  <si>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</si>
  <si>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Potwierdzenie dokonania obowiązkowej wizji lokalnej</t>
  </si>
  <si>
    <t>Oświadczenie zgodne ze wzorem zawartym w załączniku nr 7 do "Zapytania ofertowego"</t>
  </si>
  <si>
    <t>Potwierdzenie posiadania stosownego doświadczenia</t>
  </si>
  <si>
    <t>Potwierdzenie posiadania doświadczenia określonego w pkt II.3 załącznika nr 1 do "Zapytania ofertowego" - ocena spełniania warunku zostanie dokonana na podstawie wypełnionego wykazu dostaw, którego wzór stanowi załącznik nr 8 do "Zapytania ofertowego" oraz dokumentów potwierdzających należyte wykonanie dostaw wykazanych w wykazie, w szczególności referencji</t>
  </si>
  <si>
    <t>NAZWA TOWARU / USŁUGI</t>
  </si>
  <si>
    <t>OPIS</t>
  </si>
  <si>
    <t>ILOŚĆ</t>
  </si>
  <si>
    <t>JM</t>
  </si>
  <si>
    <t>Cena/JM</t>
  </si>
  <si>
    <t>VAT</t>
  </si>
  <si>
    <t>WALUTA</t>
  </si>
  <si>
    <t>„Dostawa wraz z uruchomieniem wyłącznika SN e2BRAVO w polu wyłącznika VC1 ZP NR 2”</t>
  </si>
  <si>
    <t>Zgodnie z opisem przedmiotu zamówienia zawartym w załączniku nr 6 do "Zapytania ofertowego" (Specyfikacja), na warunkach określonych w załączniku nr 2, tj.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</si>
  <si>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</si>
  <si>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</si>
  <si>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</si>
  <si>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</si>
  <si>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</si>
  <si>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</si>
  <si>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</si>
  <si>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</si>
  <si>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</si>
  <si>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</si>
  <si>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oświadczenia.doc</t>
  </si>
  <si>
    <t>Załącznik nr 4 do Zapytania ofertowego - oświadczenie RODO.doc</t>
  </si>
  <si>
    <t>Załącznik nr 5 do Zapytania ofertowego - formularz opisowo - cenowy.xlsx</t>
  </si>
  <si>
    <t>Załącznik nr 6 do Zapytania ofertowego - Specyfikacja.pdf</t>
  </si>
  <si>
    <t>Załącznik nr 7 do Zapytania ofertowego - Wizja lokalna.docx</t>
  </si>
  <si>
    <t>Załącznik nr 8 do Zapytania ofertowego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</si>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</sst>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4de50764fb98e5941f83e97389d03f.pdf" TargetMode="External"/><Relationship Id="rId_hyperlink_2" Type="http://schemas.openxmlformats.org/officeDocument/2006/relationships/hyperlink" Target="https://wvvw.platformazakupowa.pl/file/get_new/8377017c83a9d7d34424b05fc1d71a73.pdf" TargetMode="External"/><Relationship Id="rId_hyperlink_3" Type="http://schemas.openxmlformats.org/officeDocument/2006/relationships/hyperlink" Target="https://wvvw.platformazakupowa.pl/file/get_new/83012293413de7a3c4985dc162af84f6.doc" TargetMode="External"/><Relationship Id="rId_hyperlink_4" Type="http://schemas.openxmlformats.org/officeDocument/2006/relationships/hyperlink" Target="https://wvvw.platformazakupowa.pl/file/get_new/085043c7bc8c026c0839be9f57e5e721.doc" TargetMode="External"/><Relationship Id="rId_hyperlink_5" Type="http://schemas.openxmlformats.org/officeDocument/2006/relationships/hyperlink" Target="https://wvvw.platformazakupowa.pl/file/get_new/eb755d7b50ba2341c9869ab9e887fb7b.xlsx" TargetMode="External"/><Relationship Id="rId_hyperlink_6" Type="http://schemas.openxmlformats.org/officeDocument/2006/relationships/hyperlink" Target="https://wvvw.platformazakupowa.pl/file/get_new/6267206893d1dc8d3ddcfa75b14ccf03.pdf" TargetMode="External"/><Relationship Id="rId_hyperlink_7" Type="http://schemas.openxmlformats.org/officeDocument/2006/relationships/hyperlink" Target="https://wvvw.platformazakupowa.pl/file/get_new/ef6e93224e446be334b26483080f0e17.docx" TargetMode="External"/><Relationship Id="rId_hyperlink_8" Type="http://schemas.openxmlformats.org/officeDocument/2006/relationships/hyperlink" Target="https://wvvw.platformazakupowa.pl/file/get_new/9f2c967dcce492c1b3d1266fa7103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3565652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3565653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3565654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3565657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3565658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3565668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1943104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1094142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1094142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1094142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1094142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1094142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1094142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1094142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1094142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2025-05-03T17:54:46+02:00</dcterms:created>
  <dcterms:modified xsi:type="dcterms:W3CDTF">2025-05-03T17:54:46+02:00</dcterms:modified>
  <dc:title>Untitled Spreadsheet</dc:title>
  <dc:description/>
  <dc:subject/>
  <cp:keywords/>
  <cp:category/>
</cp:coreProperties>
</file>