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<sst xmlns="http://schemas.openxmlformats.org/spreadsheetml/2006/main" uniqueCount="48">
  <si>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</si>
  <si>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</si>
  <si>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</si>
  <si>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Projekt, wykonanie oraz montaż wiaty magazynowej składowiska piasku w Nowogrodzie Bobrzańskim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</si>
  <si>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</si>
  <si>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</si>
  <si>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</si>
  <si>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</si>
  <si>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</si>
  <si>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</si>
  <si>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</si>
  <si>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</si>
  <si>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(dokumentacja do końca II kwartału 2025, start prac budowlanych koniec I kwartału 2026)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</si>
  <si>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</si>
  <si>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</si>
  <si>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</si>
  <si>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</si>
  <si>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</si>
  <si>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</si>
  <si>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</si>
  <si>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</si>
  <si>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</si>
  <si>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</si>
  <si>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</si>
  <si>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</si>
  <si>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</si>
  <si>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</si>
  <si>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Opracowanie projektu wiaty składowiska piasku</t>
  </si>
  <si>
    <t>usługa</t>
  </si>
  <si>
    <t>23%</t>
  </si>
  <si>
    <t>PLN</t>
  </si>
  <si>
    <t>Dostawa</t>
  </si>
  <si>
    <t>Dostawa wiaty składowiska piasku do zakładu w Nowogrodzie Bobrzańskim</t>
  </si>
  <si>
    <t>Montaż</t>
  </si>
  <si>
    <t>Montaż wiaty w zakładzie w Nowogrodzie Bobrzańskim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</si>
  <si>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</si>
  <si>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</si>
  <si>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</si>
  <si>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</si>
  <si>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</si>
  <si>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</si>
  <si>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</si>
  <si>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</si>
  <si>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</si>
  <si>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</si>
  <si>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Zapytanie ofertowe - wiata składowiska piasku Nowogród Bobrzański.docx</t>
  </si>
  <si>
    <t>Wiata piasku.pdf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</si>
  <si>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11.0pt;font-family:&amp;quot;Arial&amp;quot;,sans-serif;color:black;mso-color-alt:windowtext"&gt;Projekt,
wykonanie oraz montaż wiaty magazynowej składowiska piasku w Nowogrodzie
Bobrzańskim&lt;/span&gt;&lt;/strong&gt;&lt;strong&gt;&lt;span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&lt;/span&gt;&lt;/strong&gt;&lt;strong&gt;&lt;span style="font-size:11.0pt;font-family:&amp;quot;Arial&amp;quot;,sans-serif"&gt;&lt;o:p&gt;&lt;/o:p&gt;&lt;/span&gt;&lt;/strong&gt;&lt;/p&gt;&lt;p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color:black;mso-color-alt:windowtext"&gt;Wykonanie projektu wiaty&lt;/span&gt;&lt;span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color:black;mso-color-alt:windowtext"&gt;Dostarczenie wiaty do Zakładu w Nowogrodzie
Bobrzańskim (66-011, woj. lubuskie)&lt;/span&gt;&lt;span style="font-size:11.0pt;
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color:black;mso-color-alt:windowtext"&gt;Montaż wiaty w Zakładzie&lt;/span&gt;&lt;span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font-family:&amp;quot;Arial&amp;quot;,sans-serif;color:black;mso-color-alt:windowtext"&gt;Szczegółowy
zakres prac znajduje się w załącznikach do postępowania.&lt;/span&gt;&lt;span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font-family:&amp;quot;Arial&amp;quot;,sans-serif;color:black;mso-color-alt:windowtext"&gt;Dostarczenie
dokumentacji: do końca II kwartału 2025&lt;/span&gt;&lt;span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font-family:&amp;quot;Arial&amp;quot;,sans-serif;color:black;mso-color-alt:windowtext"&gt;Przewidywany
czas rozpoczęcia budowy: I kwartał 2026&lt;/span&gt;&lt;span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&lt;/span&gt;&lt;!--[endif]--&gt;Wiesław
Gomułka, tel. +48 77 777 8630, tel. kom. &amp;nbsp;+48 697 060&amp;nbsp;561, email wieslaw.gomulka@heidelbergmaterials.com
–&amp;nbsp;w sprawach
merytorycznych&lt;o:p&gt;&lt;/o:p&gt;&lt;/p&gt;&lt;p class="MsoListParagraphCxSpMiddle"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&lt;/span&gt;&lt;!--[endif]--&gt;Tomasz
Skotak, tel +48 77&amp;nbsp;777 8716, tel. kom. +48 785 089&amp;nbsp;897, email tomasz.skotak@heidelbergcement.com
–&amp;nbsp;w sprawach handlowych/dotyczących przetargu&lt;font face="Arial, sans-serif"&gt;&lt;o:p&gt;&lt;/o:p&gt;&lt;/font&gt;&lt;/p&gt;&lt;p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 przepisów
Kodeksu Cywilnego.&lt;/span&gt;&lt;span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</si>
</sst>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a7e5a0118302c93d3d634c9f6d8e5c.pdf" TargetMode="External"/><Relationship Id="rId_hyperlink_2" Type="http://schemas.openxmlformats.org/officeDocument/2006/relationships/hyperlink" Target="https://wvvw.platformazakupowa.pl/file/get_new/b9e73bbf753a6d4954cd46e5130dedb4.pdf" TargetMode="External"/><Relationship Id="rId_hyperlink_3" Type="http://schemas.openxmlformats.org/officeDocument/2006/relationships/hyperlink" Target="https://wvvw.platformazakupowa.pl/file/get_new/b2c544e21a79ca68f305f425c4565555.pdf" TargetMode="External"/><Relationship Id="rId_hyperlink_4" Type="http://schemas.openxmlformats.org/officeDocument/2006/relationships/hyperlink" Target="https://wvvw.platformazakupowa.pl/file/get_new/01436fc4a2d8dc1458666752fae74dac.pdf" TargetMode="External"/><Relationship Id="rId_hyperlink_5" Type="http://schemas.openxmlformats.org/officeDocument/2006/relationships/hyperlink" Target="https://wvvw.platformazakupowa.pl/file/get_new/47aafda53e29ea6b5dbb1eaa419330a6.pdf" TargetMode="External"/><Relationship Id="rId_hyperlink_6" Type="http://schemas.openxmlformats.org/officeDocument/2006/relationships/hyperlink" Target="https://wvvw.platformazakupowa.pl/file/get_new/664ecc41a11e223e4f186f120d519089.docx" TargetMode="External"/><Relationship Id="rId_hyperlink_7" Type="http://schemas.openxmlformats.org/officeDocument/2006/relationships/hyperlink" Target="https://wvvw.platformazakupowa.pl/file/get_new/342c60475e921300ecdeddbb04019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3565982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1943276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1943279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1094218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1094218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1094218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1094218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1094218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1094218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1094218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2025-05-10T20:12:06+02:00</dcterms:created>
  <dcterms:modified xsi:type="dcterms:W3CDTF">2025-05-10T20:12:06+02:00</dcterms:modified>
  <dc:title>Untitled Spreadsheet</dc:title>
  <dc:description/>
  <dc:subject/>
  <cp:keywords/>
  <cp:category/>
</cp:coreProperties>
</file>