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<sst xmlns="http://schemas.openxmlformats.org/spreadsheetml/2006/main" uniqueCount="43">
  <si>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</si>
  <si>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</si>
  <si>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</si>
  <si>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sprzętu i pomocy dydaktycznych do zajęć - laptopów i tablicy interaktywnej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</si>
  <si>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</si>
  <si>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</si>
  <si>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</si>
  <si>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</si>
  <si>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</si>
  <si>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</si>
  <si>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</si>
  <si>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</si>
  <si>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</si>
  <si>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</si>
  <si>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</si>
  <si>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</si>
  <si>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 -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</si>
  <si>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</si>
  <si>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</si>
  <si>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</si>
  <si>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</si>
  <si>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</si>
  <si>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</si>
  <si>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</si>
  <si>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</si>
  <si>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</si>
  <si>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Zakup laptopów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</si>
  <si>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szt.</t>
  </si>
  <si>
    <t>23%</t>
  </si>
  <si>
    <t>PLN</t>
  </si>
  <si>
    <t>tablica interaktywna</t>
  </si>
  <si>
    <t xml:space="preserve">Zakup tablicy interaktywnej 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</si>
  <si>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</si>
  <si>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</si>
  <si>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</si>
  <si>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</si>
  <si>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</si>
  <si>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</si>
  <si>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na laptop i monitor interaktywny.docx</t>
  </si>
  <si>
    <t>Załącznik Nr 3 - formularz ofertowy.doc</t>
  </si>
  <si>
    <t>Zapytanie ofertowe.doc</t>
  </si>
  <si>
    <t>Załącznik Nr 1a Formularz oferowanego przedmiotu zamówienia przez Wykonawcę.docx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</si>
  <si>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złożyć Formularz Ofertowy (wzór załączony do postępowania) oraz Formularz oferowanego przedmiotu zamówienia przez Wykonawcę, sporządzony na podstawie załączonego wzoru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postępowania (&lt;/span&gt;&lt;span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pre-wrap;"&gt;Załącznik nr 1a).&lt;/span&gt;&lt;/strong&gt;&lt;/p&gt;&lt;p&gt;&lt;br&gt;&lt;/p&gt;&lt;p&gt;&lt;strong&gt;Nabywca: &lt;/strong&gt;&lt;br&gt;&lt;/p&gt;&lt;p&gt;Miasto Ostrołęka &lt;br&gt;&lt;/p&gt;&lt;p&gt;Plac gen. J. Bema 1&lt;/p&gt;&lt;p&gt;07-410 Ostrołęka&lt;/p&gt;&lt;p&gt;NIP 758-214-20-02.&lt;/p&gt;&lt;p&gt;&lt;strong&gt;Odbiorca:&lt;/strong&gt;&lt;/p&gt;&lt;p&gt;Szkoła Podstawowa Nr 2 im. Stanisława Staszica w Ostrołęce &lt;strong&gt;&lt;br&gt;&lt;/strong&gt;&lt;/p&gt;&lt;p&gt;ul. Papiernicza 1 &lt;strong&gt;&lt;br&gt;&lt;/strong&gt;&lt;/p&gt;&lt;p&gt;07-410 Ostrołęka 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</si>
</sst>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154a6875dca6fc8373a326c393ff7e.docx" TargetMode="External"/><Relationship Id="rId_hyperlink_2" Type="http://schemas.openxmlformats.org/officeDocument/2006/relationships/hyperlink" Target="https://wvvw.platformazakupowa.pl/file/get_new/cb4931ea52b80f6eafc660838097cfb5.docx" TargetMode="External"/><Relationship Id="rId_hyperlink_3" Type="http://schemas.openxmlformats.org/officeDocument/2006/relationships/hyperlink" Target="https://wvvw.platformazakupowa.pl/file/get_new/afa0bb5e4b30541ff7ebe8e13f717af7.doc" TargetMode="External"/><Relationship Id="rId_hyperlink_4" Type="http://schemas.openxmlformats.org/officeDocument/2006/relationships/hyperlink" Target="https://wvvw.platformazakupowa.pl/file/get_new/a1e0ca8068ad8c4b289a72d26f5f25ff.doc" TargetMode="External"/><Relationship Id="rId_hyperlink_5" Type="http://schemas.openxmlformats.org/officeDocument/2006/relationships/hyperlink" Target="https://wvvw.platformazakupowa.pl/file/get_new/22e94999cdbf66b8ef381ce9f1865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3567091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1943335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1943424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1094248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1094248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1094248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1094248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1094248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2025-04-28T09:45:42+02:00</dcterms:created>
  <dcterms:modified xsi:type="dcterms:W3CDTF">2025-04-28T09:45:42+02:00</dcterms:modified>
  <dc:title>Untitled Spreadsheet</dc:title>
  <dc:description/>
  <dc:subject/>
  <cp:keywords/>
  <cp:category/>
</cp:coreProperties>
</file>